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kjc-hd\事務局\例規集\020　業務関係\010　確認申請業務\001　確認検査業務規程\令和04年12月改訂\様式集\"/>
    </mc:Choice>
  </mc:AlternateContent>
  <xr:revisionPtr revIDLastSave="0" documentId="13_ncr:1_{9B87923F-7E4A-42AE-BD41-F91BD4C39D34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調査報告書" sheetId="2" r:id="rId1"/>
  </sheets>
  <definedNames>
    <definedName name="_xlnm.Print_Area" localSheetId="0">調査報告書!$D$3:$AW$132</definedName>
  </definedNames>
  <calcPr calcId="191029"/>
</workbook>
</file>

<file path=xl/sharedStrings.xml><?xml version="1.0" encoding="utf-8"?>
<sst xmlns="http://schemas.openxmlformats.org/spreadsheetml/2006/main" count="634" uniqueCount="233">
  <si>
    <t>設計者</t>
    <rPh sb="0" eb="3">
      <t>セッケイシャ</t>
    </rPh>
    <phoneticPr fontId="1"/>
  </si>
  <si>
    <t>氏名</t>
    <rPh sb="0" eb="2">
      <t>シメイ</t>
    </rPh>
    <phoneticPr fontId="1"/>
  </si>
  <si>
    <t>商業地域</t>
    <rPh sb="0" eb="2">
      <t>ショウギョウ</t>
    </rPh>
    <rPh sb="2" eb="4">
      <t>チイキ</t>
    </rPh>
    <phoneticPr fontId="1"/>
  </si>
  <si>
    <t>容積率</t>
    <rPh sb="0" eb="3">
      <t>ヨウセキリツ</t>
    </rPh>
    <phoneticPr fontId="1"/>
  </si>
  <si>
    <t>□</t>
    <phoneticPr fontId="1"/>
  </si>
  <si>
    <t>幅員</t>
    <rPh sb="0" eb="2">
      <t>フクイン</t>
    </rPh>
    <phoneticPr fontId="1"/>
  </si>
  <si>
    <t>ｍ</t>
    <phoneticPr fontId="1"/>
  </si>
  <si>
    <t>イ．</t>
    <phoneticPr fontId="1"/>
  </si>
  <si>
    <t>ロ．</t>
    <phoneticPr fontId="1"/>
  </si>
  <si>
    <t>ハ．</t>
    <phoneticPr fontId="1"/>
  </si>
  <si>
    <t>ニ．</t>
    <phoneticPr fontId="1"/>
  </si>
  <si>
    <t>ホ．</t>
    <phoneticPr fontId="1"/>
  </si>
  <si>
    <t>）</t>
    <phoneticPr fontId="1"/>
  </si>
  <si>
    <t>指定なし</t>
    <rPh sb="0" eb="2">
      <t>シテイ</t>
    </rPh>
    <phoneticPr fontId="1"/>
  </si>
  <si>
    <t>地域</t>
    <rPh sb="0" eb="2">
      <t>チイキ</t>
    </rPh>
    <phoneticPr fontId="1"/>
  </si>
  <si>
    <t>面道路</t>
    <rPh sb="0" eb="1">
      <t>メン</t>
    </rPh>
    <rPh sb="1" eb="3">
      <t>ドウロ</t>
    </rPh>
    <phoneticPr fontId="1"/>
  </si>
  <si>
    <t>第１種</t>
    <rPh sb="0" eb="1">
      <t>ダイ</t>
    </rPh>
    <rPh sb="2" eb="3">
      <t>シュ</t>
    </rPh>
    <phoneticPr fontId="1"/>
  </si>
  <si>
    <t>専用地域</t>
    <rPh sb="0" eb="2">
      <t>センヨウ</t>
    </rPh>
    <rPh sb="2" eb="4">
      <t>チイキ</t>
    </rPh>
    <phoneticPr fontId="1"/>
  </si>
  <si>
    <t>第２種</t>
    <rPh sb="0" eb="1">
      <t>ダイ</t>
    </rPh>
    <rPh sb="2" eb="3">
      <t>シュ</t>
    </rPh>
    <phoneticPr fontId="1"/>
  </si>
  <si>
    <t>第１種中</t>
    <rPh sb="0" eb="1">
      <t>ダイ</t>
    </rPh>
    <rPh sb="2" eb="3">
      <t>シュ</t>
    </rPh>
    <rPh sb="3" eb="4">
      <t>チュウ</t>
    </rPh>
    <phoneticPr fontId="1"/>
  </si>
  <si>
    <t>高層住居</t>
    <rPh sb="0" eb="2">
      <t>コウソウ</t>
    </rPh>
    <rPh sb="2" eb="4">
      <t>ジュウキョ</t>
    </rPh>
    <phoneticPr fontId="1"/>
  </si>
  <si>
    <t>第２種中</t>
    <rPh sb="0" eb="1">
      <t>ダイ</t>
    </rPh>
    <rPh sb="2" eb="3">
      <t>シュ</t>
    </rPh>
    <rPh sb="3" eb="4">
      <t>チュウ</t>
    </rPh>
    <phoneticPr fontId="1"/>
  </si>
  <si>
    <t>準工業</t>
    <rPh sb="0" eb="3">
      <t>ジュンコウギョウ</t>
    </rPh>
    <phoneticPr fontId="1"/>
  </si>
  <si>
    <t>工業専用</t>
    <rPh sb="0" eb="2">
      <t>コウギョウ</t>
    </rPh>
    <rPh sb="2" eb="4">
      <t>センヨウ</t>
    </rPh>
    <phoneticPr fontId="1"/>
  </si>
  <si>
    <t>別記第３号様式</t>
    <rPh sb="0" eb="2">
      <t>ベッキ</t>
    </rPh>
    <rPh sb="2" eb="3">
      <t>ダイ</t>
    </rPh>
    <rPh sb="4" eb="5">
      <t>ゴウ</t>
    </rPh>
    <rPh sb="5" eb="7">
      <t>ヨウシキ</t>
    </rPh>
    <phoneticPr fontId="1"/>
  </si>
  <si>
    <t>一般財団法人　富山県建築住宅センター　理事長　様</t>
    <rPh sb="0" eb="2">
      <t>イッパン</t>
    </rPh>
    <rPh sb="2" eb="4">
      <t>ザイダン</t>
    </rPh>
    <rPh sb="4" eb="6">
      <t>ホウジン</t>
    </rPh>
    <rPh sb="7" eb="18">
      <t>ト</t>
    </rPh>
    <rPh sb="19" eb="22">
      <t>リジチョウ</t>
    </rPh>
    <rPh sb="23" eb="24">
      <t>サマ</t>
    </rPh>
    <phoneticPr fontId="1"/>
  </si>
  <si>
    <t>※方法</t>
    <rPh sb="1" eb="3">
      <t>ホウホウ</t>
    </rPh>
    <phoneticPr fontId="1"/>
  </si>
  <si>
    <t>※</t>
    <phoneticPr fontId="1"/>
  </si>
  <si>
    <t>※都市計画法</t>
    <rPh sb="1" eb="6">
      <t>トシケイカクホウ</t>
    </rPh>
    <phoneticPr fontId="1"/>
  </si>
  <si>
    <t>（</t>
    <phoneticPr fontId="1"/>
  </si>
  <si>
    <t>Tel</t>
  </si>
  <si>
    <t>Fax</t>
  </si>
  <si>
    <t>E-mail</t>
  </si>
  <si>
    <t>〒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</si>
  <si>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</si>
  <si>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</si>
  <si>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</si>
  <si>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資格</t>
    <rPh sb="0" eb="2">
      <t>シカク</t>
    </rPh>
    <phoneticPr fontId="1"/>
  </si>
  <si>
    <t>建築士</t>
    <rPh sb="0" eb="3">
      <t>ケンチクシ</t>
    </rPh>
    <phoneticPr fontId="1"/>
  </si>
  <si>
    <t>大臣</t>
    <rPh sb="0" eb="2">
      <t>ダイジン</t>
    </rPh>
    <phoneticPr fontId="1"/>
  </si>
  <si>
    <t>・</t>
    <phoneticPr fontId="1"/>
  </si>
  <si>
    <t>知事</t>
    <rPh sb="0" eb="2">
      <t>チジ</t>
    </rPh>
    <phoneticPr fontId="1"/>
  </si>
  <si>
    <t>登録</t>
    <rPh sb="0" eb="2">
      <t>トウロク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</si>
  <si>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</si>
  <si>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</si>
  <si>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担当者</t>
    <rPh sb="0" eb="3">
      <t>タントウシャ</t>
    </rPh>
    <phoneticPr fontId="1"/>
  </si>
  <si>
    <t>建築主氏名</t>
    <phoneticPr fontId="1"/>
  </si>
  <si>
    <t>建築場所</t>
    <rPh sb="0" eb="4">
      <t>ケンチクバショ</t>
    </rPh>
    <phoneticPr fontId="1"/>
  </si>
  <si>
    <t>１</t>
    <phoneticPr fontId="1"/>
  </si>
  <si>
    <t>２</t>
    <phoneticPr fontId="1"/>
  </si>
  <si>
    <t>都市計画区域内</t>
    <rPh sb="0" eb="7">
      <t>トシケイカククイキナイ</t>
    </rPh>
    <phoneticPr fontId="1"/>
  </si>
  <si>
    <t>市街化区域</t>
    <rPh sb="0" eb="5">
      <t>シガイカクイキ</t>
    </rPh>
    <phoneticPr fontId="1"/>
  </si>
  <si>
    <t>前</t>
    <rPh sb="0" eb="1">
      <t>ゼン</t>
    </rPh>
    <phoneticPr fontId="1"/>
  </si>
  <si>
    <t>用途地域</t>
    <rPh sb="0" eb="4">
      <t>ヨウトチイキ</t>
    </rPh>
    <phoneticPr fontId="1"/>
  </si>
  <si>
    <t>建ぺい率</t>
    <rPh sb="0" eb="1">
      <t>ケン</t>
    </rPh>
    <rPh sb="3" eb="4">
      <t>リツ</t>
    </rPh>
    <phoneticPr fontId="1"/>
  </si>
  <si>
    <t>専用地域</t>
    <rPh sb="0" eb="4">
      <t>センヨウチイキ</t>
    </rPh>
    <phoneticPr fontId="1"/>
  </si>
  <si>
    <t>近隣商業</t>
    <rPh sb="0" eb="4">
      <t>キンリンショウギョウ</t>
    </rPh>
    <phoneticPr fontId="1"/>
  </si>
  <si>
    <t>(％)</t>
    <phoneticPr fontId="1"/>
  </si>
  <si>
    <t>市街化調整区域</t>
    <rPh sb="0" eb="7">
      <t>シガイカチョウセイクイキ</t>
    </rPh>
    <phoneticPr fontId="1"/>
  </si>
  <si>
    <t>区域区分非設定</t>
    <rPh sb="0" eb="7">
      <t>クイキクブンヒセッテイ</t>
    </rPh>
    <phoneticPr fontId="1"/>
  </si>
  <si>
    <t>準都市計画区域内</t>
    <rPh sb="0" eb="1">
      <t>ジュン</t>
    </rPh>
    <rPh sb="1" eb="8">
      <t>トシケイカククイキナイ</t>
    </rPh>
    <phoneticPr fontId="1"/>
  </si>
  <si>
    <t>都市計画区域及び準都市計画区域外</t>
    <rPh sb="0" eb="6">
      <t>トシケイカククイキ</t>
    </rPh>
    <rPh sb="6" eb="7">
      <t>オヨ</t>
    </rPh>
    <rPh sb="8" eb="13">
      <t>ジュントシケイカク</t>
    </rPh>
    <rPh sb="13" eb="16">
      <t>クイキガイ</t>
    </rPh>
    <phoneticPr fontId="1"/>
  </si>
  <si>
    <t>防火地域</t>
    <rPh sb="0" eb="4">
      <t>ボウカチイキ</t>
    </rPh>
    <phoneticPr fontId="1"/>
  </si>
  <si>
    <t>準防火地域</t>
    <rPh sb="0" eb="1">
      <t>ジュン</t>
    </rPh>
    <rPh sb="1" eb="5">
      <t>ボウカチイキ</t>
    </rPh>
    <phoneticPr fontId="1"/>
  </si>
  <si>
    <t>住居地域</t>
    <rPh sb="0" eb="4">
      <t>ジュウキョチイキ</t>
    </rPh>
    <phoneticPr fontId="1"/>
  </si>
  <si>
    <t>準住居</t>
    <rPh sb="0" eb="3">
      <t>ジュンジュウキョ</t>
    </rPh>
    <phoneticPr fontId="1"/>
  </si>
  <si>
    <t>工業</t>
    <rPh sb="0" eb="2">
      <t>コウギョウ</t>
    </rPh>
    <phoneticPr fontId="1"/>
  </si>
  <si>
    <t>□</t>
  </si>
  <si>
    <t>□</t>
    <phoneticPr fontId="1"/>
  </si>
  <si>
    <t>ヘ．</t>
    <phoneticPr fontId="1"/>
  </si>
  <si>
    <t>該当地区</t>
    <rPh sb="0" eb="4">
      <t>ガイトウチク</t>
    </rPh>
    <phoneticPr fontId="1"/>
  </si>
  <si>
    <t>特別用途地区</t>
    <rPh sb="0" eb="6">
      <t>トクベツヨウトチク</t>
    </rPh>
    <phoneticPr fontId="1"/>
  </si>
  <si>
    <t>高度地区</t>
    <rPh sb="0" eb="2">
      <t>コウド</t>
    </rPh>
    <rPh sb="2" eb="4">
      <t>チク</t>
    </rPh>
    <phoneticPr fontId="1"/>
  </si>
  <si>
    <t>（第</t>
    <rPh sb="1" eb="2">
      <t>ダイ</t>
    </rPh>
    <phoneticPr fontId="1"/>
  </si>
  <si>
    <t>種高度地区）</t>
    <rPh sb="0" eb="1">
      <t>シュ</t>
    </rPh>
    <rPh sb="1" eb="5">
      <t>コウドチク</t>
    </rPh>
    <phoneticPr fontId="1"/>
  </si>
  <si>
    <t>国道</t>
    <rPh sb="0" eb="2">
      <t>コクドウ</t>
    </rPh>
    <phoneticPr fontId="1"/>
  </si>
  <si>
    <t>県道</t>
    <rPh sb="0" eb="2">
      <t>ケンドウ</t>
    </rPh>
    <phoneticPr fontId="1"/>
  </si>
  <si>
    <t>市町村道</t>
    <rPh sb="0" eb="3">
      <t>シチョウソン</t>
    </rPh>
    <rPh sb="3" eb="4">
      <t>ミチ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</si>
  <si>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</si>
  <si>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</si>
  <si>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開発許可</t>
    <rPh sb="0" eb="4">
      <t>カイハツキョカ</t>
    </rPh>
    <phoneticPr fontId="1"/>
  </si>
  <si>
    <t>土地区画整理事業</t>
    <rPh sb="0" eb="4">
      <t>トチクカク</t>
    </rPh>
    <rPh sb="4" eb="8">
      <t>セイリジギョウ</t>
    </rPh>
    <phoneticPr fontId="1"/>
  </si>
  <si>
    <t>その他</t>
    <rPh sb="2" eb="3">
      <t>タ</t>
    </rPh>
    <phoneticPr fontId="1"/>
  </si>
  <si>
    <t>))</t>
    <phoneticPr fontId="1"/>
  </si>
  <si>
    <t>調　査　報　告　書</t>
    <rPh sb="0" eb="1">
      <t>チョウ</t>
    </rPh>
    <rPh sb="2" eb="3">
      <t>サ</t>
    </rPh>
    <rPh sb="4" eb="5">
      <t>ホウ</t>
    </rPh>
    <rPh sb="6" eb="7">
      <t>コク</t>
    </rPh>
    <rPh sb="8" eb="9">
      <t>ショ</t>
    </rPh>
    <phoneticPr fontId="1"/>
  </si>
  <si>
    <t>線</t>
    <rPh sb="0" eb="1">
      <t>セン</t>
    </rPh>
    <phoneticPr fontId="1"/>
  </si>
  <si>
    <t>注1）</t>
    <rPh sb="0" eb="1">
      <t>チュウ</t>
    </rPh>
    <phoneticPr fontId="1"/>
  </si>
  <si>
    <t>注2）</t>
    <rPh sb="0" eb="1">
      <t>チュウ</t>
    </rPh>
    <phoneticPr fontId="1"/>
  </si>
  <si>
    <t>開発許可等</t>
    <rPh sb="0" eb="4">
      <t>カイハツキョカ</t>
    </rPh>
    <rPh sb="4" eb="5">
      <t>トウ</t>
    </rPh>
    <phoneticPr fontId="1"/>
  </si>
  <si>
    <r>
      <t>市街化調整区域内での建築</t>
    </r>
    <r>
      <rPr>
        <sz val="9"/>
        <rFont val="ＭＳ 明朝"/>
        <family val="1"/>
        <charset val="128"/>
      </rPr>
      <t>（開発許可によるものを除く）</t>
    </r>
    <rPh sb="0" eb="8">
      <t>シガイカチョウセイクイキナイ</t>
    </rPh>
    <rPh sb="10" eb="12">
      <t>ケンチク</t>
    </rPh>
    <rPh sb="13" eb="17">
      <t>カイハツキョカ</t>
    </rPh>
    <rPh sb="23" eb="24">
      <t>ノゾ</t>
    </rPh>
    <phoneticPr fontId="1"/>
  </si>
  <si>
    <t>第43条</t>
    <phoneticPr fontId="1"/>
  </si>
  <si>
    <t>（</t>
    <phoneticPr fontId="1"/>
  </si>
  <si>
    <t>施行規則第60条</t>
    <rPh sb="0" eb="4">
      <t>セコウキソク</t>
    </rPh>
    <phoneticPr fontId="1"/>
  </si>
  <si>
    <t>※</t>
  </si>
  <si>
    <t>公共下水道</t>
    <rPh sb="0" eb="5">
      <t>コウキョウゲスイドウ</t>
    </rPh>
    <phoneticPr fontId="1"/>
  </si>
  <si>
    <t>浄化槽（合併）</t>
    <rPh sb="0" eb="3">
      <t>ジョウカソウ</t>
    </rPh>
    <rPh sb="4" eb="6">
      <t>ガッペイ</t>
    </rPh>
    <phoneticPr fontId="1"/>
  </si>
  <si>
    <t>集中</t>
    <rPh sb="0" eb="2">
      <t>シュウチュウ</t>
    </rPh>
    <phoneticPr fontId="1"/>
  </si>
  <si>
    <t>供用済</t>
    <rPh sb="0" eb="2">
      <t>キョウヨウ</t>
    </rPh>
    <rPh sb="2" eb="3">
      <t>ズミ</t>
    </rPh>
    <phoneticPr fontId="1"/>
  </si>
  <si>
    <t>個別</t>
    <rPh sb="0" eb="2">
      <t>コベツ</t>
    </rPh>
    <phoneticPr fontId="1"/>
  </si>
  <si>
    <t>新設</t>
    <rPh sb="0" eb="2">
      <t>シンセツ</t>
    </rPh>
    <phoneticPr fontId="1"/>
  </si>
  <si>
    <t>既設</t>
    <rPh sb="0" eb="2">
      <t>キセツ</t>
    </rPh>
    <phoneticPr fontId="1"/>
  </si>
  <si>
    <t>設置時期</t>
    <rPh sb="0" eb="4">
      <t>セッチジキ</t>
    </rPh>
    <phoneticPr fontId="1"/>
  </si>
  <si>
    <t>地区計画</t>
    <rPh sb="0" eb="4">
      <t>チクケイカク</t>
    </rPh>
    <phoneticPr fontId="1"/>
  </si>
  <si>
    <t>有</t>
    <rPh sb="0" eb="1">
      <t>アリ</t>
    </rPh>
    <phoneticPr fontId="1"/>
  </si>
  <si>
    <t>協議済</t>
    <rPh sb="0" eb="3">
      <t>キョウギズ</t>
    </rPh>
    <phoneticPr fontId="1"/>
  </si>
  <si>
    <t>届出済</t>
    <rPh sb="0" eb="3">
      <t>トドケデズ</t>
    </rPh>
    <phoneticPr fontId="1"/>
  </si>
  <si>
    <t>無</t>
    <rPh sb="0" eb="1">
      <t>ナシ</t>
    </rPh>
    <phoneticPr fontId="1"/>
  </si>
  <si>
    <t>建築協定</t>
    <rPh sb="0" eb="4">
      <t>ケンチクキョウテイ</t>
    </rPh>
    <phoneticPr fontId="1"/>
  </si>
  <si>
    <t>内</t>
    <rPh sb="0" eb="1">
      <t>ナイ</t>
    </rPh>
    <phoneticPr fontId="1"/>
  </si>
  <si>
    <t>外</t>
    <rPh sb="0" eb="1">
      <t>ガイ</t>
    </rPh>
    <phoneticPr fontId="1"/>
  </si>
  <si>
    <t>※区域内の場合の種別</t>
    <rPh sb="1" eb="3">
      <t>クイキ</t>
    </rPh>
    <rPh sb="3" eb="4">
      <t>ナイ</t>
    </rPh>
    <rPh sb="5" eb="7">
      <t>バアイ</t>
    </rPh>
    <rPh sb="8" eb="10">
      <t>シュベツ</t>
    </rPh>
    <phoneticPr fontId="1"/>
  </si>
  <si>
    <t>急傾斜地崩壊危険区域</t>
    <rPh sb="0" eb="4">
      <t>キュウケイシャチ</t>
    </rPh>
    <rPh sb="4" eb="6">
      <t>ホウカイ</t>
    </rPh>
    <rPh sb="6" eb="8">
      <t>キケン</t>
    </rPh>
    <rPh sb="8" eb="10">
      <t>クイキ</t>
    </rPh>
    <phoneticPr fontId="1"/>
  </si>
  <si>
    <t>地すべり防止区域</t>
    <rPh sb="0" eb="1">
      <t>ジ</t>
    </rPh>
    <rPh sb="4" eb="6">
      <t>ボウシ</t>
    </rPh>
    <rPh sb="6" eb="8">
      <t>クイキ</t>
    </rPh>
    <phoneticPr fontId="1"/>
  </si>
  <si>
    <r>
      <t>がけ</t>
    </r>
    <r>
      <rPr>
        <sz val="9"/>
        <rFont val="ＭＳ 明朝"/>
        <family val="1"/>
        <charset val="128"/>
      </rPr>
      <t>（県条例第４条）</t>
    </r>
    <rPh sb="3" eb="6">
      <t>ケンジョウレイ</t>
    </rPh>
    <rPh sb="6" eb="7">
      <t>ダイ</t>
    </rPh>
    <rPh sb="8" eb="9">
      <t>ジョウ</t>
    </rPh>
    <phoneticPr fontId="1"/>
  </si>
  <si>
    <t>風致地区</t>
    <rPh sb="0" eb="4">
      <t>フウチチク</t>
    </rPh>
    <phoneticPr fontId="1"/>
  </si>
  <si>
    <t>伝統的建造物群保存地区</t>
    <rPh sb="0" eb="3">
      <t>デントウテキ</t>
    </rPh>
    <rPh sb="3" eb="6">
      <t>ケンゾウブツ</t>
    </rPh>
    <rPh sb="6" eb="7">
      <t>グン</t>
    </rPh>
    <rPh sb="7" eb="9">
      <t>ホゾン</t>
    </rPh>
    <rPh sb="9" eb="11">
      <t>チク</t>
    </rPh>
    <phoneticPr fontId="1"/>
  </si>
  <si>
    <t>都市計画法第53条許可</t>
    <rPh sb="0" eb="5">
      <t>トシケイカクホウ</t>
    </rPh>
    <rPh sb="5" eb="6">
      <t>ダイ</t>
    </rPh>
    <rPh sb="8" eb="9">
      <t>ジョウ</t>
    </rPh>
    <rPh sb="9" eb="11">
      <t>キョカ</t>
    </rPh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</si>
  <si>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</si>
  <si>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</si>
  <si>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土地区画整理法第76条許可</t>
    <rPh sb="0" eb="7">
      <t>トチクカクセイリホウ</t>
    </rPh>
    <rPh sb="7" eb="8">
      <t>ダイ</t>
    </rPh>
    <rPh sb="10" eb="11">
      <t>ジョウ</t>
    </rPh>
    <rPh sb="11" eb="13">
      <t>キョカ</t>
    </rPh>
    <phoneticPr fontId="1"/>
  </si>
  <si>
    <t>許可済</t>
    <rPh sb="0" eb="2">
      <t>キョカ</t>
    </rPh>
    <rPh sb="2" eb="3">
      <t>ズミ</t>
    </rPh>
    <phoneticPr fontId="1"/>
  </si>
  <si>
    <t>屋外広告物条例の許可</t>
    <rPh sb="0" eb="2">
      <t>オクガイ</t>
    </rPh>
    <rPh sb="2" eb="5">
      <t>コウコクブツ</t>
    </rPh>
    <rPh sb="5" eb="7">
      <t>ジョウレイ</t>
    </rPh>
    <rPh sb="8" eb="10">
      <t>キョカ</t>
    </rPh>
    <phoneticPr fontId="1"/>
  </si>
  <si>
    <t>セットバック</t>
    <phoneticPr fontId="1"/>
  </si>
  <si>
    <t>２項道路</t>
    <rPh sb="1" eb="2">
      <t>コウ</t>
    </rPh>
    <rPh sb="2" eb="4">
      <t>ドウロ</t>
    </rPh>
    <phoneticPr fontId="1"/>
  </si>
  <si>
    <t>該当</t>
    <rPh sb="0" eb="2">
      <t>ガイトウ</t>
    </rPh>
    <phoneticPr fontId="1"/>
  </si>
  <si>
    <t>内に構築物無し</t>
    <rPh sb="0" eb="1">
      <t>ウチ</t>
    </rPh>
    <rPh sb="2" eb="5">
      <t>コウチクブツ</t>
    </rPh>
    <rPh sb="5" eb="6">
      <t>ナ</t>
    </rPh>
    <phoneticPr fontId="1"/>
  </si>
  <si>
    <t>該当無</t>
    <rPh sb="0" eb="2">
      <t>ガイトウ</t>
    </rPh>
    <rPh sb="2" eb="3">
      <t>ナシ</t>
    </rPh>
    <phoneticPr fontId="1"/>
  </si>
  <si>
    <r>
      <t>敷地のすみ切り</t>
    </r>
    <r>
      <rPr>
        <sz val="9"/>
        <rFont val="ＭＳ 明朝"/>
        <family val="1"/>
        <charset val="128"/>
      </rPr>
      <t>（県条例第５条）</t>
    </r>
    <rPh sb="0" eb="2">
      <t>シキチ</t>
    </rPh>
    <rPh sb="5" eb="6">
      <t>キ</t>
    </rPh>
    <rPh sb="8" eb="11">
      <t>ケンジョウレイ</t>
    </rPh>
    <rPh sb="11" eb="12">
      <t>ダイ</t>
    </rPh>
    <rPh sb="13" eb="14">
      <t>ジョウ</t>
    </rPh>
    <phoneticPr fontId="1"/>
  </si>
  <si>
    <t>○</t>
    <phoneticPr fontId="1"/>
  </si>
  <si>
    <t>富山市</t>
    <rPh sb="0" eb="3">
      <t>トヤマシ</t>
    </rPh>
    <phoneticPr fontId="1"/>
  </si>
  <si>
    <t>建築指導課</t>
    <rPh sb="0" eb="5">
      <t>ケンチクシドウカ</t>
    </rPh>
    <phoneticPr fontId="1"/>
  </si>
  <si>
    <t>高岡市</t>
    <rPh sb="0" eb="3">
      <t>タカオカシ</t>
    </rPh>
    <phoneticPr fontId="1"/>
  </si>
  <si>
    <t>建築政策課</t>
    <rPh sb="0" eb="5">
      <t>ケンチクセイサクカ</t>
    </rPh>
    <phoneticPr fontId="1"/>
  </si>
  <si>
    <t>【特定行政庁】</t>
    <rPh sb="1" eb="6">
      <t>トクテイギョウセイチョウ</t>
    </rPh>
    <phoneticPr fontId="1"/>
  </si>
  <si>
    <t>市町村</t>
    <rPh sb="0" eb="3">
      <t>シチョウソン</t>
    </rPh>
    <phoneticPr fontId="1"/>
  </si>
  <si>
    <t>（上記以外）</t>
    <rPh sb="1" eb="5">
      <t>ジョウキイガイ</t>
    </rPh>
    <phoneticPr fontId="1"/>
  </si>
  <si>
    <t>（機関名記載）</t>
    <rPh sb="1" eb="4">
      <t>キカンメイ</t>
    </rPh>
    <rPh sb="4" eb="6">
      <t>キサイ</t>
    </rPh>
    <phoneticPr fontId="1"/>
  </si>
  <si>
    <t>道路斜線緩和）</t>
    <rPh sb="0" eb="4">
      <t>ドウロシャセン</t>
    </rPh>
    <rPh sb="4" eb="6">
      <t>カンワ</t>
    </rPh>
    <phoneticPr fontId="1"/>
  </si>
  <si>
    <t>法定外公共物占用許可</t>
    <rPh sb="0" eb="3">
      <t>ホウテイガイ</t>
    </rPh>
    <rPh sb="3" eb="6">
      <t>コウキョウブツ</t>
    </rPh>
    <rPh sb="6" eb="8">
      <t>センヨウ</t>
    </rPh>
    <rPh sb="8" eb="10">
      <t>キョカ</t>
    </rPh>
    <phoneticPr fontId="1"/>
  </si>
  <si>
    <t>認定及び</t>
    <rPh sb="0" eb="2">
      <t>ニンテイ</t>
    </rPh>
    <rPh sb="2" eb="3">
      <t>オヨ</t>
    </rPh>
    <phoneticPr fontId="1"/>
  </si>
  <si>
    <t>該当なし</t>
    <rPh sb="0" eb="2">
      <t>ガイトウ</t>
    </rPh>
    <phoneticPr fontId="1"/>
  </si>
  <si>
    <t>土砂災害特別警戒区域</t>
    <rPh sb="0" eb="4">
      <t>ドシャサイガイ</t>
    </rPh>
    <rPh sb="4" eb="6">
      <t>トクベツ</t>
    </rPh>
    <rPh sb="6" eb="8">
      <t>ケイカイ</t>
    </rPh>
    <rPh sb="8" eb="10">
      <t>クイキ</t>
    </rPh>
    <phoneticPr fontId="1"/>
  </si>
  <si>
    <t>許可有</t>
    <rPh sb="0" eb="2">
      <t>キョカ</t>
    </rPh>
    <rPh sb="2" eb="3">
      <t>アリ</t>
    </rPh>
    <phoneticPr fontId="1"/>
  </si>
  <si>
    <t>防護施設有</t>
    <rPh sb="0" eb="4">
      <t>ボウゴシセツ</t>
    </rPh>
    <rPh sb="4" eb="5">
      <t>アリ</t>
    </rPh>
    <phoneticPr fontId="1"/>
  </si>
  <si>
    <t>構造基準検討済</t>
    <rPh sb="0" eb="4">
      <t>コウゾウキジュン</t>
    </rPh>
    <rPh sb="4" eb="7">
      <t>ケントウズ</t>
    </rPh>
    <phoneticPr fontId="1"/>
  </si>
  <si>
    <t>許可不要</t>
    <rPh sb="0" eb="2">
      <t>キョカ</t>
    </rPh>
    <rPh sb="2" eb="4">
      <t>フヨウ</t>
    </rPh>
    <phoneticPr fontId="1"/>
  </si>
  <si>
    <t>許可済</t>
    <rPh sb="0" eb="3">
      <t>キョカズ</t>
    </rPh>
    <phoneticPr fontId="1"/>
  </si>
  <si>
    <t>三面【5.】：区域、地区名称を記載</t>
    <phoneticPr fontId="1"/>
  </si>
  <si>
    <t>※</t>
    <phoneticPr fontId="1"/>
  </si>
  <si>
    <t>三面【14.】：法条項、許可等年月日とその番号を正確に記載</t>
    <rPh sb="8" eb="11">
      <t>ホウジョウコウ</t>
    </rPh>
    <rPh sb="12" eb="15">
      <t>キョカトウ</t>
    </rPh>
    <rPh sb="15" eb="18">
      <t>ネンガッピ</t>
    </rPh>
    <rPh sb="21" eb="23">
      <t>バンゴウ</t>
    </rPh>
    <rPh sb="24" eb="26">
      <t>セイカク</t>
    </rPh>
    <rPh sb="27" eb="29">
      <t>キサイ</t>
    </rPh>
    <phoneticPr fontId="1"/>
  </si>
  <si>
    <r>
      <rPr>
        <sz val="9"/>
        <rFont val="ＭＳ 明朝"/>
        <family val="1"/>
        <charset val="128"/>
      </rPr>
      <t>法第42条第1項第</t>
    </r>
    <r>
      <rPr>
        <b/>
        <sz val="9"/>
        <rFont val="ＭＳ ゴシック"/>
        <family val="3"/>
        <charset val="128"/>
      </rPr>
      <t>１号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</si>
  <si>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r>
      <rPr>
        <sz val="9"/>
        <rFont val="ＭＳ 明朝"/>
        <family val="1"/>
        <charset val="128"/>
      </rPr>
      <t>法第42条第1項第</t>
    </r>
    <r>
      <rPr>
        <b/>
        <sz val="9"/>
        <rFont val="ＭＳ ゴシック"/>
        <family val="3"/>
        <charset val="128"/>
      </rPr>
      <t>２号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</si>
  <si>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r>
      <rPr>
        <sz val="9"/>
        <rFont val="ＭＳ 明朝"/>
        <family val="1"/>
        <charset val="128"/>
      </rPr>
      <t>法第42条第1項第</t>
    </r>
    <r>
      <rPr>
        <b/>
        <sz val="9"/>
        <rFont val="ＭＳ ゴシック"/>
        <family val="3"/>
        <charset val="128"/>
      </rPr>
      <t>３号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</si>
  <si>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r>
      <rPr>
        <sz val="9"/>
        <rFont val="ＭＳ 明朝"/>
        <family val="1"/>
        <charset val="128"/>
      </rPr>
      <t>法第42条第1項第</t>
    </r>
    <r>
      <rPr>
        <b/>
        <sz val="9"/>
        <rFont val="ＭＳ ゴシック"/>
        <family val="3"/>
        <charset val="128"/>
      </rPr>
      <t>５号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</si>
  <si>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r>
      <rPr>
        <sz val="9"/>
        <rFont val="ＭＳ 明朝"/>
        <family val="1"/>
        <charset val="128"/>
      </rPr>
      <t>法第42条第</t>
    </r>
    <r>
      <rPr>
        <b/>
        <sz val="9"/>
        <rFont val="ＭＳ ゴシック"/>
        <family val="3"/>
        <charset val="128"/>
      </rPr>
      <t>２項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phoneticPr fontId="1"/>
  </si>
  <si>
    <r>
      <t>法</t>
    </r>
    <r>
      <rPr>
        <b/>
        <sz val="9"/>
        <rFont val="ＭＳ ゴシック"/>
        <family val="3"/>
        <charset val="128"/>
      </rPr>
      <t>第43条</t>
    </r>
    <r>
      <rPr>
        <b/>
        <sz val="9"/>
        <rFont val="ＭＳ 明朝"/>
        <family val="1"/>
        <charset val="128"/>
      </rPr>
      <t>第2項第1号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</si>
  <si>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r>
      <t>法</t>
    </r>
    <r>
      <rPr>
        <b/>
        <sz val="9"/>
        <rFont val="ＭＳ ゴシック"/>
        <family val="3"/>
        <charset val="128"/>
      </rPr>
      <t>第43条</t>
    </r>
    <r>
      <rPr>
        <b/>
        <sz val="9"/>
        <rFont val="ＭＳ 明朝"/>
        <family val="1"/>
        <charset val="128"/>
      </rPr>
      <t>第2項第2号</t>
    </r>
    <rPh sb="0" eb="1">
      <t>ホウ</t>
    </rPh>
    <rPh sb="1" eb="2">
      <t>ダイ</t>
    </rPh>
    <rPh sb="4" eb="5">
      <t>ジョウ</t>
    </rPh>
    <rPh sb="5" eb="6">
      <t>ダイ</t>
    </rPh>
    <rPh sb="7" eb="8">
      <t>コウ</t>
    </rPh>
    <rPh sb="8" eb="9">
      <t>ダイ</t>
    </rPh>
    <rPh sb="10" eb="11">
      <t>ゴウ</t>
    </rPh>
    <phoneticPr fontId="1"/>
  </si>
  <si>
    <t>●</t>
    <phoneticPr fontId="1"/>
  </si>
  <si>
    <t>)))</t>
    <phoneticPr fontId="1"/>
  </si>
  <si>
    <t>(</t>
    <phoneticPr fontId="1"/>
  </si>
  <si>
    <t>)</t>
    <phoneticPr fontId="1"/>
  </si>
  <si>
    <t>がけ断面図添付</t>
    <rPh sb="2" eb="5">
      <t>ダンメンズ</t>
    </rPh>
    <rPh sb="5" eb="7">
      <t>テンプ</t>
    </rPh>
    <phoneticPr fontId="1"/>
  </si>
  <si>
    <t>設計を行うにあたり、建築士法第18条第1項の規定に従って、下記の事項を調査いたしました。</t>
    <rPh sb="0" eb="2">
      <t>セッケイ</t>
    </rPh>
    <rPh sb="3" eb="4">
      <t>オコナ</t>
    </rPh>
    <rPh sb="10" eb="13">
      <t>ケンチクシ</t>
    </rPh>
    <rPh sb="13" eb="14">
      <t>ホウ</t>
    </rPh>
    <rPh sb="14" eb="15">
      <t>ダイ</t>
    </rPh>
    <rPh sb="17" eb="18">
      <t>ジョウ</t>
    </rPh>
    <rPh sb="18" eb="19">
      <t>ダイ</t>
    </rPh>
    <rPh sb="20" eb="21">
      <t>コウ</t>
    </rPh>
    <rPh sb="22" eb="24">
      <t>キテイ</t>
    </rPh>
    <rPh sb="25" eb="26">
      <t>シタガ</t>
    </rPh>
    <rPh sb="29" eb="31">
      <t>カキ</t>
    </rPh>
    <rPh sb="32" eb="34">
      <t>ジコウ</t>
    </rPh>
    <rPh sb="35" eb="37">
      <t>チョウサ</t>
    </rPh>
    <phoneticPr fontId="1"/>
  </si>
  <si>
    <t>６排水</t>
    <rPh sb="1" eb="3">
      <t>ハイスイ</t>
    </rPh>
    <phoneticPr fontId="1"/>
  </si>
  <si>
    <t>　　３ 都 市 計 画 区 域 等</t>
    <rPh sb="4" eb="5">
      <t>ト</t>
    </rPh>
    <rPh sb="6" eb="7">
      <t>シ</t>
    </rPh>
    <rPh sb="8" eb="9">
      <t>ケイ</t>
    </rPh>
    <rPh sb="10" eb="11">
      <t>ガ</t>
    </rPh>
    <rPh sb="12" eb="13">
      <t>ク</t>
    </rPh>
    <rPh sb="14" eb="15">
      <t>イキ</t>
    </rPh>
    <rPh sb="16" eb="17">
      <t>ナド</t>
    </rPh>
    <phoneticPr fontId="1"/>
  </si>
  <si>
    <t>　　４ 道 路 等</t>
    <rPh sb="4" eb="5">
      <t>ミチ</t>
    </rPh>
    <rPh sb="6" eb="7">
      <t>ミチ</t>
    </rPh>
    <rPh sb="8" eb="9">
      <t>ナド</t>
    </rPh>
    <phoneticPr fontId="1"/>
  </si>
  <si>
    <t>　　７ 地区・区域等</t>
    <rPh sb="4" eb="6">
      <t>チク</t>
    </rPh>
    <rPh sb="7" eb="9">
      <t>クイキ</t>
    </rPh>
    <rPh sb="9" eb="10">
      <t>トウ</t>
    </rPh>
    <phoneticPr fontId="1"/>
  </si>
  <si>
    <t>８関係許可</t>
    <rPh sb="1" eb="3">
      <t>カンケイ</t>
    </rPh>
    <rPh sb="3" eb="5">
      <t>キョカ</t>
    </rPh>
    <phoneticPr fontId="1"/>
  </si>
  <si>
    <t>９その他</t>
    <rPh sb="3" eb="4">
      <t>タ</t>
    </rPh>
    <phoneticPr fontId="1"/>
  </si>
  <si>
    <t>　　※ 各関係機関 打ち合わせ内容</t>
    <rPh sb="4" eb="9">
      <t>カクカンケイキカン</t>
    </rPh>
    <rPh sb="10" eb="11">
      <t>ウ</t>
    </rPh>
    <rPh sb="12" eb="13">
      <t>ア</t>
    </rPh>
    <rPh sb="15" eb="17">
      <t>ナイヨウ</t>
    </rPh>
    <phoneticPr fontId="1"/>
  </si>
  <si>
    <t>下記特定行政庁と協議済 )</t>
    <rPh sb="0" eb="2">
      <t>カキ</t>
    </rPh>
    <rPh sb="2" eb="7">
      <t>トクテイギョウセイチョウ</t>
    </rPh>
    <rPh sb="8" eb="11">
      <t>キョウギズ</t>
    </rPh>
    <phoneticPr fontId="1"/>
  </si>
  <si>
    <t>災害危険区域</t>
    <rPh sb="0" eb="6">
      <t>サイガイキケンクイキ</t>
    </rPh>
    <phoneticPr fontId="1"/>
  </si>
  <si>
    <t>（県条例第３条）</t>
    <phoneticPr fontId="1"/>
  </si>
  <si>
    <t>許可年月日番号：三面【14.】欄)</t>
    <rPh sb="0" eb="2">
      <t>キョカ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</si>
  <si>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三面【5.】欄</t>
    <rPh sb="0" eb="2">
      <t>サンメン</t>
    </rPh>
    <rPh sb="6" eb="7">
      <t>ラン</t>
    </rPh>
    <phoneticPr fontId="1"/>
  </si>
  <si>
    <t>許可年月日番号：三面【14.】欄</t>
    <rPh sb="0" eb="2">
      <t>キョカ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</si>
  <si>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証明年月日番号：三面【14.】欄</t>
    <rPh sb="0" eb="2">
      <t>ショウメイ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</si>
  <si>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通知年月日番号：三面【14.】欄</t>
    <rPh sb="0" eb="2">
      <t>ツウチ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</si>
  <si>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検済年月日番号：三面【14.】欄</t>
    <rPh sb="0" eb="1">
      <t>ケン</t>
    </rPh>
    <rPh sb="1" eb="2">
      <t>ズミ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</si>
  <si>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認定年月日番号：三面【14.】欄</t>
    <rPh sb="0" eb="2">
      <t>ニンテイ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</si>
  <si>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指定年月日番号：三面【14.】欄 )</t>
    <rPh sb="0" eb="2">
      <t>シテイ</t>
    </rPh>
    <rPh sb="2" eb="5">
      <t>ネンガッピ</t>
    </rPh>
    <rPh sb="5" eb="7">
      <t>バンゴウ</t>
    </rPh>
    <rPh sb="8" eb="10">
      <t>サンメン</t>
    </rPh>
    <rPh sb="15" eb="16">
      <t>ラン</t>
    </rPh>
    <phoneticPr fontId="1"/>
  </si>
  <si>
    <t>供用開始予定 )</t>
    <rPh sb="0" eb="6">
      <t>キョウヨウカイシヨテイ</t>
    </rPh>
    <phoneticPr fontId="1"/>
  </si>
  <si>
    <t>建築物省エネ法適合判定</t>
    <rPh sb="0" eb="3">
      <t>ケンチクブツ</t>
    </rPh>
    <rPh sb="3" eb="4">
      <t>ショウ</t>
    </rPh>
    <rPh sb="6" eb="7">
      <t>ホウ</t>
    </rPh>
    <rPh sb="7" eb="11">
      <t>テキゴウハンテイ</t>
    </rPh>
    <phoneticPr fontId="1"/>
  </si>
  <si>
    <t>提出先等概要：二面【8.】欄)</t>
    <rPh sb="0" eb="3">
      <t>テイシュツサキ</t>
    </rPh>
    <rPh sb="3" eb="4">
      <t>トウ</t>
    </rPh>
    <rPh sb="4" eb="6">
      <t>ガイヨウ</t>
    </rPh>
    <rPh sb="7" eb="8">
      <t>ニ</t>
    </rPh>
    <rPh sb="8" eb="9">
      <t>メン</t>
    </rPh>
    <rPh sb="13" eb="14">
      <t>ラン</t>
    </rPh>
    <phoneticPr fontId="1"/>
  </si>
  <si>
    <t>なお、記載を要する項目は、特定行政庁等の指導によるものも含みます。</t>
    <rPh sb="3" eb="5">
      <t>キサイ</t>
    </rPh>
    <rPh sb="6" eb="7">
      <t>ヨウ</t>
    </rPh>
    <rPh sb="9" eb="11">
      <t>コウモク</t>
    </rPh>
    <rPh sb="13" eb="15">
      <t>トクテイ</t>
    </rPh>
    <rPh sb="15" eb="18">
      <t>ギョウセイチョウ</t>
    </rPh>
    <rPh sb="18" eb="19">
      <t>トウ</t>
    </rPh>
    <rPh sb="20" eb="22">
      <t>シドウ</t>
    </rPh>
    <rPh sb="28" eb="29">
      <t>フク</t>
    </rPh>
    <phoneticPr fontId="1"/>
  </si>
  <si>
    <t>代理者</t>
    <rPh sb="0" eb="3">
      <t>ダイリシャ</t>
    </rPh>
    <phoneticPr fontId="1"/>
  </si>
  <si>
    <t>連絡先</t>
    <rPh sb="0" eb="2">
      <t>レンラク</t>
    </rPh>
    <phoneticPr fontId="1"/>
  </si>
  <si>
    <t>※所属建築士事務所：二面【3.】欄）</t>
    <rPh sb="10" eb="12">
      <t>ニメン</t>
    </rPh>
    <rPh sb="16" eb="17">
      <t>ラン</t>
    </rPh>
    <phoneticPr fontId="1"/>
  </si>
  <si>
    <t>※設計者又は代理者所属事務所等に所属</t>
    <rPh sb="1" eb="4">
      <t>セッケイシャ</t>
    </rPh>
    <rPh sb="4" eb="5">
      <t>マタ</t>
    </rPh>
    <rPh sb="11" eb="14">
      <t>ジムショ</t>
    </rPh>
    <rPh sb="14" eb="15">
      <t>トウ</t>
    </rPh>
    <phoneticPr fontId="1"/>
  </si>
  <si>
    <t>該当する箇所に「二面【3.】欄」「三面【5.】欄」「三面【14.】欄」とあるのは、その情報を記載して下さい。</t>
    <rPh sb="0" eb="2">
      <t>ガイトウ</t>
    </rPh>
    <rPh sb="4" eb="6">
      <t>カショ</t>
    </rPh>
    <rPh sb="8" eb="10">
      <t>ニメン</t>
    </rPh>
    <rPh sb="14" eb="15">
      <t>ラン</t>
    </rPh>
    <rPh sb="43" eb="45">
      <t>ジョウホウ</t>
    </rPh>
    <rPh sb="46" eb="48">
      <t>キサイ</t>
    </rPh>
    <rPh sb="50" eb="51">
      <t>クダ</t>
    </rPh>
    <phoneticPr fontId="1"/>
  </si>
  <si>
    <t>二面【8.】：法施行規則別記様式「確認申請書（建築物）」（注意）３．第二面関係に基づき記載</t>
    <rPh sb="0" eb="1">
      <t>ニ</t>
    </rPh>
    <rPh sb="7" eb="8">
      <t>ホウ</t>
    </rPh>
    <rPh sb="8" eb="12">
      <t>セコウキソク</t>
    </rPh>
    <rPh sb="12" eb="14">
      <t>ベッキ</t>
    </rPh>
    <rPh sb="14" eb="16">
      <t>ヨウシキ</t>
    </rPh>
    <rPh sb="17" eb="22">
      <t>カクニンシンセイショ</t>
    </rPh>
    <rPh sb="23" eb="26">
      <t>ケンチクブツ</t>
    </rPh>
    <rPh sb="29" eb="31">
      <t>チュウイ</t>
    </rPh>
    <rPh sb="34" eb="36">
      <t>ダイニ</t>
    </rPh>
    <rPh sb="36" eb="37">
      <t>メン</t>
    </rPh>
    <rPh sb="37" eb="39">
      <t>カンケイ</t>
    </rPh>
    <rPh sb="40" eb="41">
      <t>モト</t>
    </rPh>
    <rPh sb="43" eb="45">
      <t>キサイ</t>
    </rPh>
    <phoneticPr fontId="1"/>
  </si>
  <si>
    <t>※その他追加担当者のいる場合は、下記も記入</t>
    <rPh sb="3" eb="4">
      <t>ホカ</t>
    </rPh>
    <rPh sb="4" eb="6">
      <t>ツイカ</t>
    </rPh>
    <rPh sb="6" eb="9">
      <t>タントウシャ</t>
    </rPh>
    <rPh sb="12" eb="14">
      <t>バアイ</t>
    </rPh>
    <rPh sb="16" eb="18">
      <t>カキ</t>
    </rPh>
    <rPh sb="19" eb="21">
      <t>キニュウ</t>
    </rPh>
    <phoneticPr fontId="1"/>
  </si>
  <si>
    <t>該当する箇所に「二面【8.】欄」「三面【5.】欄」「三面【14.】欄」とあるのは、その情報を記載して下さい。</t>
    <rPh sb="0" eb="2">
      <t>ガイトウ</t>
    </rPh>
    <rPh sb="4" eb="6">
      <t>カショ</t>
    </rPh>
    <rPh sb="8" eb="10">
      <t>ニメン</t>
    </rPh>
    <rPh sb="14" eb="15">
      <t>ラン</t>
    </rPh>
    <rPh sb="43" eb="45">
      <t>ジョウホウ</t>
    </rPh>
    <rPh sb="46" eb="48">
      <t>キサイ</t>
    </rPh>
    <rPh sb="50" eb="51">
      <t>クダ</t>
    </rPh>
    <phoneticPr fontId="1"/>
  </si>
  <si>
    <t>（大規模集客施設制限地区）</t>
    <rPh sb="4" eb="6">
      <t>シュウキャク</t>
    </rPh>
    <phoneticPr fontId="1"/>
  </si>
  <si>
    <t>届出不要</t>
    <rPh sb="0" eb="2">
      <t>トドケデ</t>
    </rPh>
    <rPh sb="2" eb="4">
      <t>フヨウ</t>
    </rPh>
    <phoneticPr fontId="1"/>
  </si>
  <si>
    <t>注3）</t>
    <rPh sb="0" eb="1">
      <t>チュウ</t>
    </rPh>
    <phoneticPr fontId="1"/>
  </si>
  <si>
    <t>認定書 添付</t>
    <rPh sb="0" eb="3">
      <t>ニンテイショ</t>
    </rPh>
    <phoneticPr fontId="1"/>
  </si>
  <si>
    <t>許可書 添付</t>
    <rPh sb="0" eb="3">
      <t>キョカショ</t>
    </rPh>
    <phoneticPr fontId="1"/>
  </si>
  <si>
    <t>検済証 添付</t>
    <rPh sb="0" eb="1">
      <t>ケン</t>
    </rPh>
    <rPh sb="1" eb="2">
      <t>スミ</t>
    </rPh>
    <rPh sb="2" eb="3">
      <t>ショウ</t>
    </rPh>
    <phoneticPr fontId="1"/>
  </si>
  <si>
    <t>通知書 添付</t>
    <rPh sb="0" eb="3">
      <t>ツウチショ</t>
    </rPh>
    <rPh sb="2" eb="3">
      <t>ショ</t>
    </rPh>
    <phoneticPr fontId="1"/>
  </si>
  <si>
    <t>第29条</t>
    <phoneticPr fontId="1"/>
  </si>
  <si>
    <t>（開発許可）</t>
    <phoneticPr fontId="1"/>
  </si>
  <si>
    <t>第35条の2</t>
    <phoneticPr fontId="1"/>
  </si>
  <si>
    <t>（変更許可）</t>
    <phoneticPr fontId="1"/>
  </si>
  <si>
    <t>第36条</t>
    <phoneticPr fontId="1"/>
  </si>
  <si>
    <t>（完了検査）</t>
    <phoneticPr fontId="1"/>
  </si>
  <si>
    <t>第37条</t>
    <phoneticPr fontId="1"/>
  </si>
  <si>
    <t>（公告前承認）</t>
    <phoneticPr fontId="1"/>
  </si>
  <si>
    <t>第42条</t>
    <phoneticPr fontId="1"/>
  </si>
  <si>
    <t>（予定以外許可）</t>
    <phoneticPr fontId="1"/>
  </si>
  <si>
    <t>適合証明書 添付</t>
    <rPh sb="0" eb="5">
      <t>テキゴウショウメイショ</t>
    </rPh>
    <phoneticPr fontId="1"/>
  </si>
  <si>
    <t>各種許可書等の添付は、写し可とします。</t>
    <rPh sb="0" eb="2">
      <t>カクシュ</t>
    </rPh>
    <rPh sb="2" eb="4">
      <t>キョカ</t>
    </rPh>
    <rPh sb="4" eb="5">
      <t>ショ</t>
    </rPh>
    <rPh sb="5" eb="6">
      <t>トウ</t>
    </rPh>
    <rPh sb="7" eb="9">
      <t>テンプ</t>
    </rPh>
    <rPh sb="11" eb="12">
      <t>ウツ</t>
    </rPh>
    <rPh sb="13" eb="14">
      <t>カ</t>
    </rPh>
    <phoneticPr fontId="1"/>
  </si>
  <si>
    <t>許可等</t>
    <rPh sb="0" eb="3">
      <t>キョカトウ</t>
    </rPh>
    <phoneticPr fontId="1"/>
  </si>
  <si>
    <t>する方法に「■」等マーク</t>
    <phoneticPr fontId="1"/>
  </si>
  <si>
    <t>連絡先の情報を記載し、希望</t>
    <phoneticPr fontId="1"/>
  </si>
  <si>
    <t>各 建築課</t>
    <rPh sb="0" eb="1">
      <t>カク</t>
    </rPh>
    <rPh sb="2" eb="5">
      <t>ケンチクカ</t>
    </rPh>
    <phoneticPr fontId="1"/>
  </si>
  <si>
    <t>「□」は、該当する箇所に「■」等マークして下さい。</t>
    <rPh sb="5" eb="7">
      <t>ガイトウ</t>
    </rPh>
    <rPh sb="9" eb="11">
      <t>カショ</t>
    </rPh>
    <rPh sb="15" eb="16">
      <t>トウ</t>
    </rPh>
    <rPh sb="21" eb="22">
      <t>クダ</t>
    </rPh>
    <phoneticPr fontId="1"/>
  </si>
  <si>
    <t>開発登録簿調書 添付</t>
    <rPh sb="0" eb="5">
      <t>カイハツトウロクボ</t>
    </rPh>
    <rPh sb="5" eb="7">
      <t>チョウショ</t>
    </rPh>
    <rPh sb="8" eb="10">
      <t>テンプ</t>
    </rPh>
    <phoneticPr fontId="1"/>
  </si>
  <si>
    <t>許可書 添付</t>
    <rPh sb="0" eb="2">
      <t>キョカ</t>
    </rPh>
    <rPh sb="2" eb="3">
      <t>ショ</t>
    </rPh>
    <phoneticPr fontId="1"/>
  </si>
  <si>
    <t>通知書 添付</t>
    <rPh sb="0" eb="3">
      <t>ツウチショ</t>
    </rPh>
    <rPh sb="4" eb="6">
      <t>テンプ</t>
    </rPh>
    <phoneticPr fontId="1"/>
  </si>
  <si>
    <r>
      <t>打ち合わせを行った場合は、</t>
    </r>
    <r>
      <rPr>
        <b/>
        <sz val="9"/>
        <rFont val="ＭＳ ゴシック"/>
        <family val="3"/>
        <charset val="128"/>
      </rPr>
      <t>該当する関係機関等</t>
    </r>
    <r>
      <rPr>
        <b/>
        <sz val="9"/>
        <rFont val="ＭＳ 明朝"/>
        <family val="1"/>
        <charset val="128"/>
      </rPr>
      <t>に「■」等マークを入れ、</t>
    </r>
    <rPh sb="26" eb="27">
      <t>トウ</t>
    </rPh>
    <phoneticPr fontId="1"/>
  </si>
  <si>
    <t>／</t>
    <phoneticPr fontId="1"/>
  </si>
  <si>
    <t>Ver.20230105</t>
    <phoneticPr fontId="1"/>
  </si>
  <si>
    <t>　　５ 開発許可等</t>
    <rPh sb="3" eb="4">
      <t>カイ</t>
    </rPh>
    <rPh sb="4" eb="5">
      <t>ハッ</t>
    </rPh>
    <rPh sb="5" eb="6">
      <t>モト</t>
    </rPh>
    <rPh sb="6" eb="7">
      <t>カ</t>
    </rPh>
    <rPh sb="7" eb="8">
      <t>ナド</t>
    </rPh>
    <phoneticPr fontId="1"/>
  </si>
  <si>
    <t>景観まちづくり推進区域</t>
    <rPh sb="0" eb="2">
      <t>ケイカン</t>
    </rPh>
    <rPh sb="7" eb="9">
      <t>スイシン</t>
    </rPh>
    <rPh sb="9" eb="11">
      <t>クイキ</t>
    </rPh>
    <phoneticPr fontId="1"/>
  </si>
  <si>
    <t>低層住居</t>
    <rPh sb="0" eb="1">
      <t>テイ</t>
    </rPh>
    <rPh sb="1" eb="2">
      <t>ソウ</t>
    </rPh>
    <rPh sb="2" eb="4">
      <t>ジュウキョ</t>
    </rPh>
    <phoneticPr fontId="1"/>
  </si>
  <si>
    <t>新川土木ｾﾝﾀｰ</t>
    <rPh sb="0" eb="4">
      <t>ニイカワドボク</t>
    </rPh>
    <phoneticPr fontId="1"/>
  </si>
  <si>
    <t>富山土木ｾﾝﾀｰ</t>
    <rPh sb="0" eb="2">
      <t>トヤマ</t>
    </rPh>
    <rPh sb="2" eb="4">
      <t>ドボク</t>
    </rPh>
    <phoneticPr fontId="1"/>
  </si>
  <si>
    <t>高岡土木ｾﾝﾀｰ</t>
    <rPh sb="0" eb="2">
      <t>タカオカ</t>
    </rPh>
    <rPh sb="2" eb="4">
      <t>ドボク</t>
    </rPh>
    <phoneticPr fontId="1"/>
  </si>
  <si>
    <t>砺波土木ｾﾝﾀｰ</t>
    <rPh sb="0" eb="2">
      <t>トナミ</t>
    </rPh>
    <rPh sb="2" eb="4">
      <t>ドボク</t>
    </rPh>
    <phoneticPr fontId="1"/>
  </si>
  <si>
    <r>
      <t>確認した日付、応対者等及びその内容を具体的に記載</t>
    </r>
    <r>
      <rPr>
        <b/>
        <u/>
        <sz val="9"/>
        <rFont val="ＭＳ 明朝"/>
        <family val="1"/>
        <charset val="128"/>
      </rPr>
      <t>して下さい。</t>
    </r>
    <rPh sb="0" eb="2">
      <t>カクニン</t>
    </rPh>
    <rPh sb="4" eb="6">
      <t>ヒヅケ</t>
    </rPh>
    <rPh sb="7" eb="10">
      <t>オウタイシャ</t>
    </rPh>
    <rPh sb="10" eb="11">
      <t>トウ</t>
    </rPh>
    <rPh sb="11" eb="12">
      <t>オヨ</t>
    </rPh>
    <rPh sb="15" eb="17">
      <t>ナイヨウ</t>
    </rPh>
    <rPh sb="18" eb="21">
      <t>グタイテキ</t>
    </rPh>
    <rPh sb="22" eb="24">
      <t>キサイ</t>
    </rPh>
    <rPh sb="26" eb="27">
      <t>クダ</t>
    </rPh>
    <phoneticPr fontId="1"/>
  </si>
  <si>
    <t>下水道処理区域</t>
    <rPh sb="0" eb="7">
      <t>ゲスイドウショリクイキ</t>
    </rPh>
    <phoneticPr fontId="1"/>
  </si>
  <si>
    <t>三面【5.】欄 )</t>
    <rPh sb="0" eb="2">
      <t>サンメン</t>
    </rPh>
    <rPh sb="6" eb="7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</si>
</sst>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4"/>
      <name val="ＭＳ 明朝"/>
      <family val="1"/>
      <charset val="128"/>
    </font>
    <font>
      <b/>
      <sz val="9"/>
      <name val="ＭＳ 明朝"/>
      <family val="1"/>
      <charset val="128"/>
    </font>
    <font>
      <b/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b/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sz val="9"/>
      <name val="ＭＳ ゴシック"/>
      <family val="3"/>
      <charset val="128"/>
    </font>
    <font>
      <b/>
      <u/>
      <sz val="9"/>
      <name val="ＭＳ ゴシック"/>
      <family val="3"/>
      <charset val="128"/>
    </font>
    <font>
      <b/>
      <u/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6" fillId="0" borderId="0" xfId="0" applyFont="1"/>
    <xf numFmtId="0" fontId="2" fillId="0" borderId="0" xfId="0" applyFont="1" applyAlignment="1">
      <alignment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6" xfId="0" applyFont="1" applyBorder="1"/>
    <xf numFmtId="0" fontId="6" fillId="0" borderId="9" xfId="0" applyFont="1" applyBorder="1"/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9" fillId="0" borderId="5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5" fillId="0" borderId="0" xfId="0" applyFont="1"/>
    <xf numFmtId="0" fontId="2" fillId="0" borderId="9" xfId="0" applyFont="1" applyBorder="1"/>
    <xf numFmtId="0" fontId="8" fillId="0" borderId="9" xfId="0" applyFont="1" applyBorder="1"/>
    <xf numFmtId="0" fontId="8" fillId="0" borderId="6" xfId="0" applyFont="1" applyBorder="1"/>
    <xf numFmtId="0" fontId="5" fillId="0" borderId="6" xfId="0" applyFont="1" applyBorder="1" applyAlignment="1">
      <alignment shrinkToFit="1"/>
    </xf>
    <xf numFmtId="0" fontId="8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4" xfId="0" applyFont="1" applyBorder="1" applyAlignment="1">
      <alignment vertical="center"/>
    </xf>
    <xf numFmtId="0" fontId="8" fillId="0" borderId="0" xfId="0" applyFont="1" applyAlignment="1">
      <alignment vertical="top"/>
    </xf>
    <xf numFmtId="0" fontId="4" fillId="0" borderId="2" xfId="0" applyFont="1" applyBorder="1" applyAlignment="1">
      <alignment horizontal="right" vertical="center"/>
    </xf>
    <xf numFmtId="0" fontId="6" fillId="0" borderId="1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4" fillId="0" borderId="2" xfId="0" applyFont="1" applyBorder="1" applyAlignment="1">
      <alignment horizontal="center"/>
    </xf>
    <xf numFmtId="0" fontId="6" fillId="0" borderId="0" xfId="0" quotePrefix="1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shrinkToFit="1"/>
    </xf>
    <xf numFmtId="0" fontId="4" fillId="0" borderId="9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0" fontId="2" fillId="0" borderId="1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4" xfId="0" applyFont="1" applyBorder="1"/>
    <xf numFmtId="0" fontId="4" fillId="0" borderId="0" xfId="0" applyFont="1"/>
    <xf numFmtId="0" fontId="4" fillId="0" borderId="5" xfId="0" applyFont="1" applyBorder="1"/>
    <xf numFmtId="0" fontId="6" fillId="0" borderId="5" xfId="0" applyFont="1" applyBorder="1"/>
    <xf numFmtId="0" fontId="4" fillId="0" borderId="0" xfId="0" applyFont="1" applyAlignment="1">
      <alignment vertical="top"/>
    </xf>
    <xf numFmtId="0" fontId="6" fillId="0" borderId="1" xfId="0" applyFont="1" applyBorder="1"/>
    <xf numFmtId="0" fontId="6" fillId="0" borderId="2" xfId="0" applyFont="1" applyBorder="1"/>
    <xf numFmtId="0" fontId="4" fillId="0" borderId="2" xfId="0" applyFont="1" applyBorder="1"/>
    <xf numFmtId="0" fontId="6" fillId="0" borderId="3" xfId="0" applyFont="1" applyBorder="1"/>
    <xf numFmtId="0" fontId="6" fillId="0" borderId="7" xfId="0" applyFont="1" applyBorder="1" applyAlignment="1">
      <alignment vertical="top"/>
    </xf>
    <xf numFmtId="0" fontId="4" fillId="0" borderId="6" xfId="0" applyFont="1" applyBorder="1" applyAlignment="1">
      <alignment horizontal="center" vertical="top"/>
    </xf>
    <xf numFmtId="0" fontId="6" fillId="0" borderId="6" xfId="0" applyFont="1" applyBorder="1" applyAlignment="1">
      <alignment vertical="top"/>
    </xf>
    <xf numFmtId="0" fontId="6" fillId="0" borderId="8" xfId="0" applyFont="1" applyBorder="1" applyAlignment="1">
      <alignment vertical="top"/>
    </xf>
    <xf numFmtId="0" fontId="6" fillId="0" borderId="4" xfId="0" applyFont="1" applyBorder="1"/>
    <xf numFmtId="0" fontId="4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6" fillId="0" borderId="4" xfId="0" applyFont="1" applyBorder="1" applyAlignment="1">
      <alignment vertical="top"/>
    </xf>
    <xf numFmtId="0" fontId="4" fillId="0" borderId="0" xfId="0" applyFont="1" applyAlignment="1">
      <alignment horizontal="center" vertical="top"/>
    </xf>
    <xf numFmtId="0" fontId="6" fillId="0" borderId="0" xfId="0" applyFont="1" applyAlignment="1">
      <alignment vertical="top"/>
    </xf>
    <xf numFmtId="0" fontId="6" fillId="0" borderId="5" xfId="0" applyFont="1" applyBorder="1" applyAlignment="1">
      <alignment vertical="top"/>
    </xf>
    <xf numFmtId="0" fontId="4" fillId="0" borderId="1" xfId="0" applyFont="1" applyBorder="1"/>
    <xf numFmtId="0" fontId="4" fillId="0" borderId="4" xfId="0" applyFont="1" applyBorder="1" applyAlignment="1">
      <alignment vertical="top"/>
    </xf>
    <xf numFmtId="0" fontId="4" fillId="0" borderId="6" xfId="0" applyFont="1" applyBorder="1" applyAlignment="1">
      <alignment vertical="top"/>
    </xf>
    <xf numFmtId="0" fontId="12" fillId="0" borderId="0" xfId="0" applyFont="1" applyAlignment="1">
      <alignment vertical="top"/>
    </xf>
    <xf numFmtId="0" fontId="2" fillId="0" borderId="9" xfId="0" applyFont="1" applyBorder="1" applyAlignment="1">
      <alignment shrinkToFit="1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5" xfId="0" applyFont="1" applyBorder="1" applyAlignment="1">
      <alignment vertic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vertical="center"/>
    </xf>
    <xf numFmtId="0" fontId="4" fillId="0" borderId="2" xfId="0" applyFont="1" applyBorder="1"/>
    <xf numFmtId="0" fontId="4" fillId="0" borderId="6" xfId="0" applyFont="1" applyBorder="1" applyAlignment="1">
      <alignment vertical="top"/>
    </xf>
    <xf numFmtId="0" fontId="2" fillId="0" borderId="6" xfId="0" applyFont="1" applyBorder="1"/>
    <xf numFmtId="0" fontId="2" fillId="0" borderId="6" xfId="0" applyFont="1" applyBorder="1" applyAlignment="1">
      <alignment shrinkToFit="1"/>
    </xf>
    <xf numFmtId="0" fontId="2" fillId="0" borderId="11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horizontal="center" shrinkToFit="1"/>
    </xf>
    <xf numFmtId="0" fontId="2" fillId="0" borderId="6" xfId="0" applyFont="1" applyBorder="1" applyAlignment="1">
      <alignment horizontal="left"/>
    </xf>
    <xf numFmtId="0" fontId="4" fillId="0" borderId="0" xfId="0" applyFont="1"/>
    <xf numFmtId="0" fontId="4" fillId="0" borderId="0" xfId="0" applyFont="1" applyAlignment="1">
      <alignment vertical="top"/>
    </xf>
    <xf numFmtId="0" fontId="2" fillId="0" borderId="11" xfId="0" quotePrefix="1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shrinkToFi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6" fillId="0" borderId="6" xfId="0" applyFont="1" applyBorder="1" applyAlignment="1">
      <alignment vertical="center" shrinkToFit="1"/>
    </xf>
    <xf numFmtId="0" fontId="6" fillId="0" borderId="0" xfId="0" applyFont="1" applyAlignment="1">
      <alignment horizontal="center" shrinkToFit="1"/>
    </xf>
    <xf numFmtId="0" fontId="4" fillId="0" borderId="1" xfId="0" applyFont="1" applyBorder="1" applyAlignment="1">
      <alignment horizontal="center" vertical="center" textRotation="255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4" fillId="0" borderId="7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2" fillId="0" borderId="4" xfId="0" applyFont="1" applyBorder="1" applyAlignment="1">
      <alignment horizontal="center" vertical="top" textRotation="255"/>
    </xf>
    <xf numFmtId="0" fontId="2" fillId="0" borderId="5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top" textRotation="255"/>
    </xf>
    <xf numFmtId="0" fontId="2" fillId="0" borderId="2" xfId="0" applyFont="1" applyBorder="1" applyAlignment="1">
      <alignment horizontal="center" vertical="top" textRotation="255"/>
    </xf>
    <xf numFmtId="0" fontId="2" fillId="0" borderId="0" xfId="0" applyFont="1" applyAlignment="1">
      <alignment horizontal="center" vertical="top" textRotation="255"/>
    </xf>
    <xf numFmtId="0" fontId="2" fillId="0" borderId="7" xfId="0" applyFont="1" applyBorder="1" applyAlignment="1">
      <alignment horizontal="center" vertical="top" textRotation="255"/>
    </xf>
    <xf numFmtId="0" fontId="2" fillId="0" borderId="6" xfId="0" applyFont="1" applyBorder="1" applyAlignment="1">
      <alignment horizontal="center" vertical="top" textRotation="255"/>
    </xf>
    <xf numFmtId="0" fontId="2" fillId="0" borderId="3" xfId="0" applyFont="1" applyBorder="1" applyAlignment="1">
      <alignment horizontal="center" vertical="top" textRotation="255"/>
    </xf>
    <xf numFmtId="0" fontId="2" fillId="0" borderId="1" xfId="0" applyFont="1" applyBorder="1" applyAlignment="1">
      <alignment horizontal="center" vertical="center" textRotation="255"/>
    </xf>
    <xf numFmtId="0" fontId="2" fillId="0" borderId="3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top" textRotation="255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quotePrefix="1" applyFont="1" applyAlignment="1">
      <alignment horizontal="right" vertical="center"/>
    </xf>
    <xf numFmtId="0" fontId="4" fillId="0" borderId="0" xfId="0" quotePrefix="1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E3:AV132"/>
  <sheetViews>
    <sheetView showGridLines="0" tabSelected="1" view="pageBreakPreview" topLeftCell="A49" zoomScaleNormal="100" zoomScaleSheetLayoutView="100" workbookViewId="0">
      <selection activeCell="Y74" sqref="Y74"/>
    </sheetView>
  </sheetViews>
  <sheetFormatPr defaultColWidth="2" defaultRowHeight="11.25" x14ac:dyDescent="0.15"/>
  <cols>
    <col min="1" max="34" width="2" style="4"/>
    <col min="35" max="35" width="2" style="4" customWidth="1"/>
    <col min="36" max="16384" width="2" style="4"/>
  </cols>
  <sheetData>
    <row r="3" spans="5:48" ht="18" customHeight="1" x14ac:dyDescent="0.15"/>
    <row r="4" spans="5:48" ht="15.95" customHeight="1" x14ac:dyDescent="0.15">
      <c r="E4" s="5"/>
      <c r="F4" s="6" t="s">
        <v>24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7"/>
    </row>
    <row r="5" spans="5:48" ht="15.95" customHeight="1" x14ac:dyDescent="0.15">
      <c r="E5" s="100" t="s">
        <v>84</v>
      </c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101"/>
      <c r="Q5" s="101"/>
      <c r="R5" s="101"/>
      <c r="S5" s="101"/>
      <c r="T5" s="101"/>
      <c r="U5" s="101"/>
      <c r="V5" s="101"/>
      <c r="W5" s="101"/>
      <c r="X5" s="101"/>
      <c r="Y5" s="101"/>
      <c r="Z5" s="101"/>
      <c r="AA5" s="101"/>
      <c r="AB5" s="101"/>
      <c r="AC5" s="101"/>
      <c r="AD5" s="101"/>
      <c r="AE5" s="101"/>
      <c r="AF5" s="101"/>
      <c r="AG5" s="101"/>
      <c r="AH5" s="101"/>
      <c r="AI5" s="101"/>
      <c r="AJ5" s="101"/>
      <c r="AK5" s="101"/>
      <c r="AL5" s="101"/>
      <c r="AM5" s="101"/>
      <c r="AN5" s="101"/>
      <c r="AO5" s="101"/>
      <c r="AP5" s="101"/>
      <c r="AQ5" s="101"/>
      <c r="AR5" s="101"/>
      <c r="AS5" s="101"/>
      <c r="AT5" s="101"/>
      <c r="AU5" s="101"/>
      <c r="AV5" s="102"/>
    </row>
    <row r="6" spans="5:48" ht="9.9499999999999993" customHeight="1" x14ac:dyDescent="0.15">
      <c r="E6" s="8"/>
      <c r="AV6" s="9"/>
    </row>
    <row r="7" spans="5:48" ht="18" customHeight="1" x14ac:dyDescent="0.15">
      <c r="E7" s="8"/>
      <c r="F7" s="2" t="s">
        <v>25</v>
      </c>
      <c r="AV7" s="9"/>
    </row>
    <row r="8" spans="5:48" ht="15.95" customHeight="1" x14ac:dyDescent="0.15">
      <c r="E8" s="8"/>
      <c r="AK8" s="103"/>
      <c r="AL8" s="103"/>
      <c r="AM8" s="103"/>
      <c r="AN8" s="103"/>
      <c r="AO8" s="51" t="s">
        <v>34</v>
      </c>
      <c r="AP8" s="103"/>
      <c r="AQ8" s="103"/>
      <c r="AR8" s="51" t="s">
        <v>35</v>
      </c>
      <c r="AS8" s="103"/>
      <c r="AT8" s="103"/>
      <c r="AU8" s="51" t="s">
        <v>36</v>
      </c>
      <c r="AV8" s="19"/>
    </row>
    <row r="9" spans="5:48" ht="20.100000000000001" customHeight="1" x14ac:dyDescent="0.15">
      <c r="E9" s="8"/>
      <c r="G9" s="2" t="s">
        <v>162</v>
      </c>
      <c r="AV9" s="9"/>
    </row>
    <row r="10" spans="5:48" ht="20.100000000000001" customHeight="1" x14ac:dyDescent="0.15">
      <c r="E10" s="8"/>
      <c r="G10" s="26" t="s">
        <v>128</v>
      </c>
      <c r="H10" s="81" t="s">
        <v>0</v>
      </c>
      <c r="I10" s="81"/>
      <c r="J10" s="81"/>
      <c r="K10" s="1"/>
      <c r="L10" s="90" t="s">
        <v>37</v>
      </c>
      <c r="M10" s="90"/>
      <c r="N10" s="48" t="s">
        <v>29</v>
      </c>
      <c r="O10" s="104"/>
      <c r="P10" s="104"/>
      <c r="Q10" s="48" t="s">
        <v>12</v>
      </c>
      <c r="R10" s="105" t="s">
        <v>38</v>
      </c>
      <c r="S10" s="105"/>
      <c r="T10" s="105"/>
      <c r="U10" s="48" t="s">
        <v>29</v>
      </c>
      <c r="V10" s="90" t="s">
        <v>39</v>
      </c>
      <c r="W10" s="90"/>
      <c r="X10" s="48" t="s">
        <v>40</v>
      </c>
      <c r="Y10" s="48" t="s">
        <v>29</v>
      </c>
      <c r="Z10" s="104"/>
      <c r="AA10" s="104"/>
      <c r="AB10" s="104"/>
      <c r="AC10" s="48" t="s">
        <v>12</v>
      </c>
      <c r="AD10" s="105" t="s">
        <v>41</v>
      </c>
      <c r="AE10" s="105"/>
      <c r="AF10" s="48" t="s">
        <v>12</v>
      </c>
      <c r="AG10" s="90" t="s">
        <v>42</v>
      </c>
      <c r="AH10" s="90"/>
      <c r="AI10" s="48" t="s">
        <v>43</v>
      </c>
      <c r="AJ10" s="104"/>
      <c r="AK10" s="104"/>
      <c r="AL10" s="104"/>
      <c r="AM10" s="104"/>
      <c r="AN10" s="104"/>
      <c r="AO10" s="104"/>
      <c r="AP10" s="104"/>
      <c r="AQ10" s="104"/>
      <c r="AR10" s="104"/>
      <c r="AS10" s="48" t="s">
        <v>44</v>
      </c>
      <c r="AT10" s="14"/>
      <c r="AU10" s="1"/>
      <c r="AV10" s="9"/>
    </row>
    <row r="11" spans="5:48" ht="20.100000000000001" customHeight="1" x14ac:dyDescent="0.15">
      <c r="E11" s="8"/>
      <c r="G11" s="1"/>
      <c r="H11" s="1"/>
      <c r="I11" s="1"/>
      <c r="J11" s="1"/>
      <c r="K11" s="1"/>
      <c r="L11" s="90" t="s">
        <v>1</v>
      </c>
      <c r="M11" s="90"/>
      <c r="N11" s="14"/>
      <c r="O11" s="80"/>
      <c r="P11" s="80"/>
      <c r="Q11" s="80"/>
      <c r="R11" s="80"/>
      <c r="S11" s="80"/>
      <c r="T11" s="80"/>
      <c r="U11" s="80"/>
      <c r="V11" s="80"/>
      <c r="W11" s="80"/>
      <c r="X11" s="80"/>
      <c r="Y11" s="80"/>
      <c r="AA11" s="48" t="s">
        <v>29</v>
      </c>
      <c r="AB11" s="29" t="s">
        <v>187</v>
      </c>
      <c r="AC11" s="30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8" t="s">
        <v>12</v>
      </c>
      <c r="AV11" s="9"/>
    </row>
    <row r="12" spans="5:48" ht="20.100000000000001" customHeight="1" x14ac:dyDescent="0.15">
      <c r="E12" s="8"/>
      <c r="G12" s="3" t="s">
        <v>40</v>
      </c>
      <c r="H12" s="81" t="s">
        <v>186</v>
      </c>
      <c r="I12" s="81"/>
      <c r="J12" s="81"/>
      <c r="K12" s="1"/>
      <c r="L12" s="27" t="s">
        <v>4</v>
      </c>
      <c r="M12" s="27" t="s">
        <v>0</v>
      </c>
      <c r="N12" s="27"/>
      <c r="O12" s="27"/>
      <c r="P12" s="15"/>
      <c r="Q12" s="27" t="s">
        <v>67</v>
      </c>
      <c r="R12" s="27" t="s">
        <v>185</v>
      </c>
      <c r="S12" s="27"/>
      <c r="T12" s="27"/>
      <c r="U12" s="27"/>
      <c r="V12" s="28"/>
      <c r="W12" s="27"/>
      <c r="Y12" s="28"/>
      <c r="Z12" s="44"/>
      <c r="AA12" s="28"/>
      <c r="AB12" s="28" t="s">
        <v>191</v>
      </c>
      <c r="AD12" s="44"/>
      <c r="AE12" s="44"/>
      <c r="AF12" s="44"/>
      <c r="AG12" s="44"/>
      <c r="AH12" s="44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3"/>
      <c r="AV12" s="9"/>
    </row>
    <row r="13" spans="5:48" ht="20.100000000000001" customHeight="1" x14ac:dyDescent="0.15">
      <c r="E13" s="8"/>
      <c r="G13" s="3"/>
      <c r="H13" s="81"/>
      <c r="I13" s="81"/>
      <c r="J13" s="81"/>
      <c r="K13" s="1"/>
      <c r="L13" s="27" t="s">
        <v>67</v>
      </c>
      <c r="M13" s="27" t="s">
        <v>45</v>
      </c>
      <c r="N13" s="27"/>
      <c r="O13" s="27"/>
      <c r="P13" s="27" t="s">
        <v>29</v>
      </c>
      <c r="Q13" s="121" t="s">
        <v>1</v>
      </c>
      <c r="R13" s="121"/>
      <c r="S13" s="15"/>
      <c r="T13" s="80"/>
      <c r="U13" s="80"/>
      <c r="V13" s="80"/>
      <c r="W13" s="80"/>
      <c r="X13" s="80"/>
      <c r="Y13" s="80"/>
      <c r="Z13" s="80"/>
      <c r="AA13" s="80"/>
      <c r="AB13" s="80"/>
      <c r="AC13" s="80"/>
      <c r="AD13" s="80"/>
      <c r="AE13" s="16"/>
      <c r="AF13" s="28" t="s">
        <v>188</v>
      </c>
      <c r="AG13" s="28"/>
      <c r="AH13" s="28"/>
      <c r="AI13" s="28"/>
      <c r="AJ13" s="28"/>
      <c r="AK13" s="28"/>
      <c r="AL13" s="28"/>
      <c r="AM13" s="28"/>
      <c r="AN13" s="16"/>
      <c r="AO13" s="16"/>
      <c r="AP13" s="16"/>
      <c r="AQ13" s="16"/>
      <c r="AR13" s="16"/>
      <c r="AS13" s="16"/>
      <c r="AT13" s="27" t="s">
        <v>12</v>
      </c>
      <c r="AV13" s="9"/>
    </row>
    <row r="14" spans="5:48" ht="20.100000000000001" customHeight="1" x14ac:dyDescent="0.15">
      <c r="E14" s="8"/>
      <c r="G14" s="3"/>
      <c r="H14" s="81" t="s">
        <v>26</v>
      </c>
      <c r="I14" s="81"/>
      <c r="J14" s="81"/>
      <c r="K14" s="1"/>
      <c r="L14" s="48" t="s">
        <v>67</v>
      </c>
      <c r="M14" s="94" t="s">
        <v>30</v>
      </c>
      <c r="N14" s="94"/>
      <c r="O14" s="94"/>
      <c r="P14" s="95"/>
      <c r="Q14" s="95"/>
      <c r="R14" s="95"/>
      <c r="S14" s="95"/>
      <c r="T14" s="95"/>
      <c r="U14" s="95"/>
      <c r="V14" s="95"/>
      <c r="W14" s="95"/>
      <c r="X14" s="48" t="s">
        <v>67</v>
      </c>
      <c r="Y14" s="94" t="s">
        <v>31</v>
      </c>
      <c r="Z14" s="94"/>
      <c r="AA14" s="94"/>
      <c r="AB14" s="95"/>
      <c r="AC14" s="95"/>
      <c r="AD14" s="95"/>
      <c r="AE14" s="95"/>
      <c r="AF14" s="95"/>
      <c r="AG14" s="95"/>
      <c r="AH14" s="95"/>
      <c r="AI14" s="95"/>
      <c r="AJ14" s="1"/>
      <c r="AK14" s="31" t="s">
        <v>27</v>
      </c>
      <c r="AL14" s="31" t="s">
        <v>214</v>
      </c>
      <c r="AM14" s="31"/>
      <c r="AN14" s="31"/>
      <c r="AO14" s="31"/>
      <c r="AP14" s="31"/>
      <c r="AQ14" s="31"/>
      <c r="AR14" s="31"/>
      <c r="AS14" s="31"/>
      <c r="AT14" s="31"/>
      <c r="AU14" s="31"/>
      <c r="AV14" s="9"/>
    </row>
    <row r="15" spans="5:48" ht="20.100000000000001" customHeight="1" x14ac:dyDescent="0.15">
      <c r="E15" s="8"/>
      <c r="G15" s="1"/>
      <c r="K15" s="1"/>
      <c r="L15" s="48" t="s">
        <v>67</v>
      </c>
      <c r="M15" s="94" t="s">
        <v>32</v>
      </c>
      <c r="N15" s="94"/>
      <c r="O15" s="94"/>
      <c r="P15" s="14"/>
      <c r="Q15" s="95"/>
      <c r="R15" s="95"/>
      <c r="S15" s="95"/>
      <c r="T15" s="95"/>
      <c r="U15" s="95"/>
      <c r="V15" s="95"/>
      <c r="W15" s="95"/>
      <c r="X15" s="95"/>
      <c r="Y15" s="95"/>
      <c r="Z15" s="95"/>
      <c r="AA15" s="95"/>
      <c r="AB15" s="95"/>
      <c r="AC15" s="95"/>
      <c r="AD15" s="95"/>
      <c r="AE15" s="95"/>
      <c r="AF15" s="95"/>
      <c r="AG15" s="95"/>
      <c r="AH15" s="95"/>
      <c r="AI15" s="95"/>
      <c r="AK15" s="31"/>
      <c r="AL15" s="35" t="s">
        <v>213</v>
      </c>
      <c r="AM15" s="31"/>
      <c r="AN15" s="31"/>
      <c r="AO15" s="31"/>
      <c r="AP15" s="31"/>
      <c r="AQ15" s="31"/>
      <c r="AR15" s="31"/>
      <c r="AS15" s="31"/>
      <c r="AT15" s="31"/>
      <c r="AU15" s="31"/>
      <c r="AV15" s="9"/>
    </row>
    <row r="16" spans="5:48" ht="6" customHeight="1" x14ac:dyDescent="0.15">
      <c r="E16" s="8"/>
      <c r="AN16" s="10"/>
      <c r="AO16" s="10"/>
      <c r="AP16" s="10"/>
      <c r="AQ16" s="10"/>
      <c r="AR16" s="10"/>
      <c r="AS16" s="10"/>
      <c r="AT16" s="10"/>
      <c r="AU16" s="10"/>
      <c r="AV16" s="9"/>
    </row>
    <row r="17" spans="5:48" ht="20.100000000000001" customHeight="1" x14ac:dyDescent="0.15">
      <c r="E17" s="108" t="s">
        <v>48</v>
      </c>
      <c r="F17" s="109"/>
      <c r="G17" s="91" t="s">
        <v>46</v>
      </c>
      <c r="H17" s="91"/>
      <c r="I17" s="91"/>
      <c r="J17" s="91"/>
      <c r="K17" s="91"/>
      <c r="L17" s="16"/>
      <c r="M17" s="96"/>
      <c r="N17" s="91"/>
      <c r="O17" s="91"/>
      <c r="P17" s="91"/>
      <c r="Q17" s="91"/>
      <c r="R17" s="91"/>
      <c r="S17" s="91"/>
      <c r="T17" s="91"/>
      <c r="U17" s="91"/>
      <c r="V17" s="91"/>
      <c r="W17" s="91"/>
      <c r="X17" s="91"/>
      <c r="Y17" s="91"/>
      <c r="Z17" s="91"/>
      <c r="AA17" s="91"/>
      <c r="AB17" s="91"/>
      <c r="AC17" s="91"/>
      <c r="AD17" s="91"/>
      <c r="AE17" s="91"/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17"/>
    </row>
    <row r="18" spans="5:48" ht="20.100000000000001" customHeight="1" x14ac:dyDescent="0.15">
      <c r="E18" s="108" t="s">
        <v>49</v>
      </c>
      <c r="F18" s="109"/>
      <c r="G18" s="91" t="s">
        <v>47</v>
      </c>
      <c r="H18" s="91"/>
      <c r="I18" s="91"/>
      <c r="J18" s="91"/>
      <c r="K18" s="91"/>
      <c r="L18" s="16"/>
      <c r="M18" s="50" t="s">
        <v>33</v>
      </c>
      <c r="N18" s="110"/>
      <c r="O18" s="110"/>
      <c r="P18" s="110"/>
      <c r="Q18" s="110"/>
      <c r="R18" s="16"/>
      <c r="S18" s="91"/>
      <c r="T18" s="91"/>
      <c r="U18" s="91"/>
      <c r="V18" s="91"/>
      <c r="W18" s="91"/>
      <c r="X18" s="91"/>
      <c r="Y18" s="91"/>
      <c r="Z18" s="91"/>
      <c r="AA18" s="91"/>
      <c r="AB18" s="91"/>
      <c r="AC18" s="91"/>
      <c r="AD18" s="91"/>
      <c r="AE18" s="91"/>
      <c r="AF18" s="91"/>
      <c r="AG18" s="91"/>
      <c r="AH18" s="91"/>
      <c r="AI18" s="91"/>
      <c r="AJ18" s="91"/>
      <c r="AK18" s="91"/>
      <c r="AL18" s="91"/>
      <c r="AM18" s="91"/>
      <c r="AN18" s="91"/>
      <c r="AO18" s="91"/>
      <c r="AP18" s="91"/>
      <c r="AQ18" s="91"/>
      <c r="AR18" s="91"/>
      <c r="AS18" s="91"/>
      <c r="AT18" s="91"/>
      <c r="AU18" s="91"/>
      <c r="AV18" s="17"/>
    </row>
    <row r="19" spans="5:48" ht="15.95" customHeight="1" x14ac:dyDescent="0.15">
      <c r="E19" s="132" t="s">
        <v>164</v>
      </c>
      <c r="F19" s="133"/>
      <c r="G19" s="82" t="s">
        <v>7</v>
      </c>
      <c r="H19" s="83"/>
      <c r="J19" s="56" t="s">
        <v>67</v>
      </c>
      <c r="K19" s="56" t="s">
        <v>50</v>
      </c>
      <c r="L19" s="1"/>
      <c r="M19" s="1"/>
      <c r="N19" s="1"/>
      <c r="O19" s="1"/>
      <c r="P19" s="1"/>
      <c r="Q19" s="1"/>
      <c r="R19" s="1"/>
      <c r="S19" s="56" t="s">
        <v>29</v>
      </c>
      <c r="T19" s="56" t="s">
        <v>67</v>
      </c>
      <c r="U19" s="56" t="s">
        <v>51</v>
      </c>
      <c r="V19" s="1"/>
      <c r="W19" s="1"/>
      <c r="X19" s="1"/>
      <c r="Y19" s="1"/>
      <c r="Z19" s="56" t="s">
        <v>67</v>
      </c>
      <c r="AA19" s="56" t="s">
        <v>58</v>
      </c>
      <c r="AB19" s="1"/>
      <c r="AC19" s="1"/>
      <c r="AD19" s="1"/>
      <c r="AE19" s="1"/>
      <c r="AF19" s="1"/>
      <c r="AG19" s="1"/>
      <c r="AH19" s="56" t="s">
        <v>67</v>
      </c>
      <c r="AI19" s="56" t="s">
        <v>59</v>
      </c>
      <c r="AJ19" s="1"/>
      <c r="AK19" s="1"/>
      <c r="AL19" s="1"/>
      <c r="AM19" s="1"/>
      <c r="AN19" s="1"/>
      <c r="AO19" s="56" t="s">
        <v>12</v>
      </c>
      <c r="AP19" s="1"/>
      <c r="AQ19" s="1"/>
      <c r="AR19" s="1"/>
      <c r="AS19" s="1"/>
      <c r="AT19" s="1"/>
      <c r="AU19" s="1"/>
      <c r="AV19" s="58"/>
    </row>
    <row r="20" spans="5:48" ht="15.95" customHeight="1" x14ac:dyDescent="0.15">
      <c r="E20" s="132"/>
      <c r="F20" s="133"/>
      <c r="G20" s="114"/>
      <c r="H20" s="115"/>
      <c r="J20" s="59" t="s">
        <v>67</v>
      </c>
      <c r="K20" s="59" t="s">
        <v>60</v>
      </c>
      <c r="L20" s="74"/>
      <c r="M20" s="74"/>
      <c r="N20" s="74"/>
      <c r="O20" s="74"/>
      <c r="P20" s="74"/>
      <c r="Q20" s="74"/>
      <c r="R20" s="74"/>
      <c r="S20" s="74"/>
      <c r="T20" s="59" t="s">
        <v>67</v>
      </c>
      <c r="U20" s="59" t="s">
        <v>61</v>
      </c>
      <c r="V20" s="74"/>
      <c r="W20" s="74"/>
      <c r="X20" s="74"/>
      <c r="Y20" s="74"/>
      <c r="Z20" s="74"/>
      <c r="AA20" s="74"/>
      <c r="AB20" s="74"/>
      <c r="AC20" s="74"/>
      <c r="AD20" s="74"/>
      <c r="AE20" s="74"/>
      <c r="AF20" s="74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74"/>
      <c r="AU20" s="74"/>
      <c r="AV20" s="75"/>
    </row>
    <row r="21" spans="5:48" ht="15.95" customHeight="1" x14ac:dyDescent="0.15">
      <c r="E21" s="132"/>
      <c r="F21" s="133"/>
      <c r="G21" s="112" t="s">
        <v>8</v>
      </c>
      <c r="H21" s="113"/>
      <c r="I21" s="16"/>
      <c r="J21" s="45" t="s">
        <v>67</v>
      </c>
      <c r="K21" s="45" t="s">
        <v>62</v>
      </c>
      <c r="L21" s="16"/>
      <c r="M21" s="16"/>
      <c r="N21" s="16"/>
      <c r="O21" s="16"/>
      <c r="P21" s="45" t="s">
        <v>67</v>
      </c>
      <c r="Q21" s="45" t="s">
        <v>63</v>
      </c>
      <c r="R21" s="16"/>
      <c r="S21" s="16"/>
      <c r="T21" s="16"/>
      <c r="U21" s="16"/>
      <c r="V21" s="16"/>
      <c r="W21" s="45" t="s">
        <v>67</v>
      </c>
      <c r="X21" s="45" t="s">
        <v>13</v>
      </c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7"/>
    </row>
    <row r="22" spans="5:48" ht="15.95" customHeight="1" x14ac:dyDescent="0.15">
      <c r="E22" s="132"/>
      <c r="F22" s="133"/>
      <c r="G22" s="8"/>
      <c r="M22" s="55" t="s">
        <v>67</v>
      </c>
      <c r="N22" s="56" t="s">
        <v>16</v>
      </c>
      <c r="O22" s="56"/>
      <c r="P22" s="56"/>
      <c r="Q22" s="56"/>
      <c r="R22" s="55" t="s">
        <v>67</v>
      </c>
      <c r="S22" s="56" t="s">
        <v>19</v>
      </c>
      <c r="T22" s="56"/>
      <c r="U22" s="56"/>
      <c r="V22" s="57"/>
      <c r="W22" s="56" t="s">
        <v>67</v>
      </c>
      <c r="X22" s="56" t="s">
        <v>16</v>
      </c>
      <c r="Y22" s="56"/>
      <c r="Z22" s="56"/>
      <c r="AA22" s="56"/>
      <c r="AB22" s="55" t="s">
        <v>67</v>
      </c>
      <c r="AC22" s="56" t="s">
        <v>56</v>
      </c>
      <c r="AD22" s="56"/>
      <c r="AE22" s="56"/>
      <c r="AF22" s="57"/>
      <c r="AG22" s="56" t="s">
        <v>67</v>
      </c>
      <c r="AH22" s="56" t="s">
        <v>2</v>
      </c>
      <c r="AI22" s="56"/>
      <c r="AJ22" s="56"/>
      <c r="AK22" s="56"/>
      <c r="AL22" s="55" t="s">
        <v>67</v>
      </c>
      <c r="AM22" s="56" t="s">
        <v>22</v>
      </c>
      <c r="AN22" s="56"/>
      <c r="AO22" s="56"/>
      <c r="AP22" s="57"/>
      <c r="AQ22" s="56" t="s">
        <v>67</v>
      </c>
      <c r="AR22" s="56" t="s">
        <v>13</v>
      </c>
      <c r="AS22" s="56"/>
      <c r="AT22" s="56"/>
      <c r="AU22" s="56"/>
      <c r="AV22" s="58"/>
    </row>
    <row r="23" spans="5:48" ht="14.1" customHeight="1" x14ac:dyDescent="0.15">
      <c r="E23" s="132"/>
      <c r="F23" s="133"/>
      <c r="M23" s="8"/>
      <c r="N23" s="33" t="s">
        <v>225</v>
      </c>
      <c r="O23" s="33"/>
      <c r="P23" s="33"/>
      <c r="Q23" s="33"/>
      <c r="R23" s="8"/>
      <c r="S23" s="33" t="s">
        <v>20</v>
      </c>
      <c r="T23" s="33"/>
      <c r="U23" s="33"/>
      <c r="V23" s="54"/>
      <c r="X23" s="59" t="s">
        <v>64</v>
      </c>
      <c r="Y23" s="33"/>
      <c r="Z23" s="33"/>
      <c r="AA23" s="33"/>
      <c r="AB23" s="8"/>
      <c r="AC23" s="59" t="s">
        <v>14</v>
      </c>
      <c r="AD23" s="33"/>
      <c r="AE23" s="33"/>
      <c r="AF23" s="54"/>
      <c r="AH23" s="33"/>
      <c r="AI23" s="33"/>
      <c r="AJ23" s="33"/>
      <c r="AK23" s="33"/>
      <c r="AL23" s="8"/>
      <c r="AM23" s="59" t="s">
        <v>14</v>
      </c>
      <c r="AN23" s="33"/>
      <c r="AO23" s="33"/>
      <c r="AP23" s="54"/>
      <c r="AR23" s="33"/>
      <c r="AS23" s="33"/>
      <c r="AT23" s="33"/>
      <c r="AU23" s="33"/>
      <c r="AV23" s="9"/>
    </row>
    <row r="24" spans="5:48" ht="14.1" customHeight="1" x14ac:dyDescent="0.15">
      <c r="E24" s="132"/>
      <c r="F24" s="133"/>
      <c r="G24" s="84" t="s">
        <v>9</v>
      </c>
      <c r="H24" s="85"/>
      <c r="I24" s="88" t="s">
        <v>53</v>
      </c>
      <c r="J24" s="88"/>
      <c r="K24" s="88"/>
      <c r="L24" s="89"/>
      <c r="M24" s="8"/>
      <c r="N24" s="59" t="s">
        <v>55</v>
      </c>
      <c r="O24" s="33"/>
      <c r="P24" s="33"/>
      <c r="Q24" s="33"/>
      <c r="R24" s="8"/>
      <c r="S24" s="59" t="s">
        <v>17</v>
      </c>
      <c r="T24" s="33"/>
      <c r="U24" s="33"/>
      <c r="V24" s="54"/>
      <c r="W24" s="56" t="s">
        <v>67</v>
      </c>
      <c r="X24" s="56" t="s">
        <v>18</v>
      </c>
      <c r="Y24" s="33"/>
      <c r="Z24" s="33"/>
      <c r="AA24" s="33"/>
      <c r="AB24" s="34"/>
      <c r="AC24" s="33"/>
      <c r="AD24" s="33"/>
      <c r="AE24" s="33"/>
      <c r="AF24" s="54"/>
      <c r="AG24" s="33"/>
      <c r="AH24" s="33"/>
      <c r="AI24" s="33"/>
      <c r="AJ24" s="33"/>
      <c r="AK24" s="33"/>
      <c r="AL24" s="55" t="s">
        <v>67</v>
      </c>
      <c r="AM24" s="56" t="s">
        <v>66</v>
      </c>
      <c r="AN24" s="33"/>
      <c r="AO24" s="33"/>
      <c r="AP24" s="54"/>
      <c r="AQ24" s="33"/>
      <c r="AR24" s="33"/>
      <c r="AS24" s="33"/>
      <c r="AT24" s="33"/>
      <c r="AU24" s="33"/>
      <c r="AV24" s="9"/>
    </row>
    <row r="25" spans="5:48" ht="14.1" customHeight="1" x14ac:dyDescent="0.15">
      <c r="E25" s="132"/>
      <c r="F25" s="133"/>
      <c r="G25" s="84"/>
      <c r="H25" s="85"/>
      <c r="I25" s="88"/>
      <c r="J25" s="88"/>
      <c r="K25" s="88"/>
      <c r="L25" s="89"/>
      <c r="M25" s="55" t="s">
        <v>67</v>
      </c>
      <c r="N25" s="56" t="s">
        <v>18</v>
      </c>
      <c r="O25" s="33"/>
      <c r="P25" s="33"/>
      <c r="Q25" s="33"/>
      <c r="R25" s="55" t="s">
        <v>67</v>
      </c>
      <c r="S25" s="56" t="s">
        <v>21</v>
      </c>
      <c r="T25" s="33"/>
      <c r="U25" s="33"/>
      <c r="V25" s="54"/>
      <c r="X25" s="59" t="s">
        <v>64</v>
      </c>
      <c r="Y25" s="33"/>
      <c r="Z25" s="33"/>
      <c r="AA25" s="33"/>
      <c r="AB25" s="34"/>
      <c r="AF25" s="54"/>
      <c r="AG25" s="33"/>
      <c r="AH25" s="33"/>
      <c r="AI25" s="33"/>
      <c r="AJ25" s="33"/>
      <c r="AK25" s="33"/>
      <c r="AL25" s="34"/>
      <c r="AM25" s="59" t="s">
        <v>14</v>
      </c>
      <c r="AN25" s="33"/>
      <c r="AO25" s="33"/>
      <c r="AP25" s="54"/>
      <c r="AQ25" s="33"/>
      <c r="AU25" s="33"/>
      <c r="AV25" s="9"/>
    </row>
    <row r="26" spans="5:48" ht="14.1" customHeight="1" x14ac:dyDescent="0.15">
      <c r="E26" s="132"/>
      <c r="F26" s="133"/>
      <c r="G26" s="8"/>
      <c r="M26" s="8"/>
      <c r="N26" s="33" t="s">
        <v>225</v>
      </c>
      <c r="O26" s="33"/>
      <c r="P26" s="33"/>
      <c r="Q26" s="33"/>
      <c r="R26" s="8"/>
      <c r="S26" s="33" t="s">
        <v>20</v>
      </c>
      <c r="T26" s="33"/>
      <c r="U26" s="33"/>
      <c r="V26" s="54"/>
      <c r="W26" s="56" t="s">
        <v>67</v>
      </c>
      <c r="X26" s="56" t="s">
        <v>65</v>
      </c>
      <c r="Y26" s="33"/>
      <c r="Z26" s="33"/>
      <c r="AA26" s="33"/>
      <c r="AB26" s="34"/>
      <c r="AF26" s="54"/>
      <c r="AG26" s="33"/>
      <c r="AH26" s="33"/>
      <c r="AI26" s="33"/>
      <c r="AJ26" s="33"/>
      <c r="AK26" s="33"/>
      <c r="AL26" s="55" t="s">
        <v>67</v>
      </c>
      <c r="AM26" s="56" t="s">
        <v>23</v>
      </c>
      <c r="AN26" s="33"/>
      <c r="AO26" s="33"/>
      <c r="AP26" s="54"/>
      <c r="AQ26" s="33"/>
      <c r="AU26" s="33"/>
      <c r="AV26" s="9"/>
    </row>
    <row r="27" spans="5:48" ht="15.95" customHeight="1" x14ac:dyDescent="0.15">
      <c r="E27" s="132"/>
      <c r="F27" s="133"/>
      <c r="G27" s="8"/>
      <c r="M27" s="8"/>
      <c r="N27" s="59" t="s">
        <v>55</v>
      </c>
      <c r="O27" s="33"/>
      <c r="P27" s="33"/>
      <c r="Q27" s="33"/>
      <c r="R27" s="8"/>
      <c r="S27" s="59" t="s">
        <v>17</v>
      </c>
      <c r="T27" s="33"/>
      <c r="U27" s="33"/>
      <c r="V27" s="54"/>
      <c r="X27" s="59" t="s">
        <v>14</v>
      </c>
      <c r="Y27" s="33"/>
      <c r="Z27" s="33"/>
      <c r="AA27" s="33"/>
      <c r="AB27" s="34"/>
      <c r="AC27" s="33"/>
      <c r="AD27" s="33"/>
      <c r="AE27" s="33"/>
      <c r="AF27" s="54"/>
      <c r="AG27" s="33"/>
      <c r="AH27" s="33"/>
      <c r="AI27" s="33"/>
      <c r="AJ27" s="33"/>
      <c r="AK27" s="33"/>
      <c r="AL27" s="34"/>
      <c r="AM27" s="59" t="s">
        <v>14</v>
      </c>
      <c r="AN27" s="33"/>
      <c r="AO27" s="33"/>
      <c r="AP27" s="54"/>
      <c r="AQ27" s="33"/>
      <c r="AR27" s="33"/>
      <c r="AS27" s="33"/>
      <c r="AT27" s="33"/>
      <c r="AU27" s="33"/>
      <c r="AV27" s="9"/>
    </row>
    <row r="28" spans="5:48" ht="15.95" customHeight="1" x14ac:dyDescent="0.15">
      <c r="E28" s="132"/>
      <c r="F28" s="133"/>
      <c r="G28" s="5"/>
      <c r="H28" s="6"/>
      <c r="I28" s="6"/>
      <c r="J28" s="6"/>
      <c r="K28" s="6"/>
      <c r="L28" s="6"/>
      <c r="M28" s="60"/>
      <c r="N28" s="41" t="s">
        <v>68</v>
      </c>
      <c r="O28" s="92">
        <v>60</v>
      </c>
      <c r="P28" s="92"/>
      <c r="Q28" s="61"/>
      <c r="R28" s="60"/>
      <c r="S28" s="61"/>
      <c r="T28" s="61"/>
      <c r="U28" s="41" t="s">
        <v>4</v>
      </c>
      <c r="V28" s="92">
        <v>200</v>
      </c>
      <c r="W28" s="92"/>
      <c r="X28" s="61"/>
      <c r="Y28" s="61"/>
      <c r="Z28" s="61"/>
      <c r="AA28" s="61"/>
      <c r="AB28" s="60"/>
      <c r="AC28" s="41" t="s">
        <v>4</v>
      </c>
      <c r="AD28" s="92">
        <v>200</v>
      </c>
      <c r="AE28" s="92"/>
      <c r="AF28" s="63"/>
      <c r="AG28" s="61"/>
      <c r="AH28" s="41" t="s">
        <v>4</v>
      </c>
      <c r="AI28" s="92">
        <v>400</v>
      </c>
      <c r="AJ28" s="92"/>
      <c r="AK28" s="61"/>
      <c r="AL28" s="60"/>
      <c r="AM28" s="41" t="s">
        <v>4</v>
      </c>
      <c r="AN28" s="92">
        <v>200</v>
      </c>
      <c r="AO28" s="92"/>
      <c r="AP28" s="63"/>
      <c r="AQ28" s="61"/>
      <c r="AR28" s="41" t="s">
        <v>4</v>
      </c>
      <c r="AS28" s="92">
        <v>200</v>
      </c>
      <c r="AT28" s="92"/>
      <c r="AU28" s="61"/>
      <c r="AV28" s="63"/>
    </row>
    <row r="29" spans="5:48" ht="9.9499999999999993" customHeight="1" x14ac:dyDescent="0.15">
      <c r="E29" s="132"/>
      <c r="F29" s="133"/>
      <c r="G29" s="84" t="s">
        <v>10</v>
      </c>
      <c r="H29" s="85"/>
      <c r="I29" s="88" t="s">
        <v>3</v>
      </c>
      <c r="J29" s="88"/>
      <c r="K29" s="88"/>
      <c r="L29" s="88"/>
      <c r="M29" s="8"/>
      <c r="N29" s="32" t="s">
        <v>4</v>
      </c>
      <c r="O29" s="88">
        <v>80</v>
      </c>
      <c r="P29" s="88"/>
      <c r="R29" s="8"/>
      <c r="AB29" s="8"/>
      <c r="AC29" s="32" t="s">
        <v>4</v>
      </c>
      <c r="AD29" s="88">
        <v>300</v>
      </c>
      <c r="AE29" s="88"/>
      <c r="AF29" s="9"/>
      <c r="AH29" s="32" t="s">
        <v>4</v>
      </c>
      <c r="AI29" s="88">
        <v>500</v>
      </c>
      <c r="AJ29" s="88"/>
      <c r="AL29" s="8"/>
      <c r="AP29" s="9"/>
      <c r="AR29" s="32" t="s">
        <v>4</v>
      </c>
      <c r="AS29" s="88">
        <v>400</v>
      </c>
      <c r="AT29" s="88"/>
      <c r="AV29" s="9"/>
    </row>
    <row r="30" spans="5:48" ht="14.1" customHeight="1" x14ac:dyDescent="0.15">
      <c r="E30" s="132"/>
      <c r="F30" s="133"/>
      <c r="G30" s="11"/>
      <c r="H30" s="12"/>
      <c r="I30" s="12"/>
      <c r="J30" s="12"/>
      <c r="K30" s="111" t="s">
        <v>57</v>
      </c>
      <c r="L30" s="111"/>
      <c r="M30" s="64"/>
      <c r="N30" s="65" t="s">
        <v>4</v>
      </c>
      <c r="O30" s="93">
        <v>100</v>
      </c>
      <c r="P30" s="93"/>
      <c r="Q30" s="66"/>
      <c r="R30" s="64"/>
      <c r="S30" s="66"/>
      <c r="T30" s="66"/>
      <c r="U30" s="66"/>
      <c r="V30" s="66"/>
      <c r="W30" s="66"/>
      <c r="X30" s="66"/>
      <c r="Y30" s="66"/>
      <c r="Z30" s="66"/>
      <c r="AA30" s="66"/>
      <c r="AB30" s="64"/>
      <c r="AC30" s="66"/>
      <c r="AD30" s="66"/>
      <c r="AE30" s="66"/>
      <c r="AF30" s="67"/>
      <c r="AG30" s="66"/>
      <c r="AH30" s="65" t="s">
        <v>4</v>
      </c>
      <c r="AI30" s="93">
        <v>600</v>
      </c>
      <c r="AJ30" s="93"/>
      <c r="AK30" s="66"/>
      <c r="AL30" s="64"/>
      <c r="AM30" s="66"/>
      <c r="AN30" s="66"/>
      <c r="AO30" s="66"/>
      <c r="AP30" s="67"/>
      <c r="AQ30" s="66"/>
      <c r="AR30" s="66"/>
      <c r="AS30" s="66"/>
      <c r="AT30" s="66"/>
      <c r="AU30" s="66"/>
      <c r="AV30" s="67"/>
    </row>
    <row r="31" spans="5:48" ht="14.1" customHeight="1" x14ac:dyDescent="0.15">
      <c r="E31" s="132"/>
      <c r="F31" s="133"/>
      <c r="G31" s="8"/>
      <c r="M31" s="68"/>
      <c r="N31" s="69" t="s">
        <v>4</v>
      </c>
      <c r="O31" s="106">
        <v>40</v>
      </c>
      <c r="P31" s="106"/>
      <c r="Q31" s="1"/>
      <c r="R31" s="68"/>
      <c r="S31" s="1"/>
      <c r="T31" s="1"/>
      <c r="U31" s="69" t="s">
        <v>4</v>
      </c>
      <c r="V31" s="106">
        <v>60</v>
      </c>
      <c r="W31" s="106"/>
      <c r="X31" s="1"/>
      <c r="Y31" s="1"/>
      <c r="Z31" s="1"/>
      <c r="AA31" s="1"/>
      <c r="AB31" s="68"/>
      <c r="AC31" s="69" t="s">
        <v>4</v>
      </c>
      <c r="AD31" s="106">
        <v>80</v>
      </c>
      <c r="AE31" s="106"/>
      <c r="AF31" s="58"/>
      <c r="AG31" s="1"/>
      <c r="AH31" s="69" t="s">
        <v>4</v>
      </c>
      <c r="AI31" s="106">
        <v>80</v>
      </c>
      <c r="AJ31" s="106"/>
      <c r="AK31" s="1"/>
      <c r="AL31" s="68"/>
      <c r="AM31" s="69" t="s">
        <v>4</v>
      </c>
      <c r="AN31" s="106">
        <v>60</v>
      </c>
      <c r="AO31" s="106"/>
      <c r="AP31" s="70"/>
      <c r="AQ31" s="71"/>
      <c r="AR31" s="69" t="s">
        <v>4</v>
      </c>
      <c r="AS31" s="106">
        <v>60</v>
      </c>
      <c r="AT31" s="106"/>
      <c r="AU31" s="1"/>
      <c r="AV31" s="58"/>
    </row>
    <row r="32" spans="5:48" ht="9.9499999999999993" customHeight="1" x14ac:dyDescent="0.15">
      <c r="E32" s="132"/>
      <c r="F32" s="133"/>
      <c r="G32" s="84" t="s">
        <v>11</v>
      </c>
      <c r="H32" s="85"/>
      <c r="I32" s="88" t="s">
        <v>54</v>
      </c>
      <c r="J32" s="88"/>
      <c r="K32" s="88"/>
      <c r="L32" s="88"/>
      <c r="M32" s="8"/>
      <c r="N32" s="32" t="s">
        <v>4</v>
      </c>
      <c r="O32" s="88">
        <v>50</v>
      </c>
      <c r="P32" s="88"/>
      <c r="R32" s="8"/>
      <c r="AB32" s="8"/>
      <c r="AF32" s="9"/>
      <c r="AL32" s="8"/>
      <c r="AP32" s="9"/>
      <c r="AR32" s="32" t="s">
        <v>4</v>
      </c>
      <c r="AS32" s="88">
        <v>70</v>
      </c>
      <c r="AT32" s="88"/>
      <c r="AV32" s="9"/>
    </row>
    <row r="33" spans="5:48" ht="15.95" customHeight="1" x14ac:dyDescent="0.15">
      <c r="E33" s="132"/>
      <c r="F33" s="133"/>
      <c r="G33" s="8"/>
      <c r="K33" s="119" t="s">
        <v>57</v>
      </c>
      <c r="L33" s="119"/>
      <c r="M33" s="72"/>
      <c r="N33" s="73" t="s">
        <v>4</v>
      </c>
      <c r="O33" s="107">
        <v>60</v>
      </c>
      <c r="P33" s="107"/>
      <c r="Q33" s="74"/>
      <c r="R33" s="72"/>
      <c r="S33" s="74"/>
      <c r="T33" s="74"/>
      <c r="U33" s="74"/>
      <c r="V33" s="74"/>
      <c r="W33" s="74"/>
      <c r="X33" s="74"/>
      <c r="Y33" s="74"/>
      <c r="Z33" s="74"/>
      <c r="AA33" s="74"/>
      <c r="AB33" s="72"/>
      <c r="AC33" s="74"/>
      <c r="AD33" s="74"/>
      <c r="AE33" s="74"/>
      <c r="AF33" s="75"/>
      <c r="AG33" s="74"/>
      <c r="AH33" s="74"/>
      <c r="AI33" s="74"/>
      <c r="AJ33" s="74"/>
      <c r="AK33" s="74"/>
      <c r="AL33" s="72"/>
      <c r="AM33" s="74"/>
      <c r="AN33" s="74"/>
      <c r="AO33" s="74"/>
      <c r="AP33" s="75"/>
      <c r="AQ33" s="74"/>
      <c r="AR33" s="74"/>
      <c r="AS33" s="74"/>
      <c r="AT33" s="74"/>
      <c r="AU33" s="74"/>
      <c r="AV33" s="75"/>
    </row>
    <row r="34" spans="5:48" ht="15.95" customHeight="1" x14ac:dyDescent="0.15">
      <c r="E34" s="132"/>
      <c r="F34" s="133"/>
      <c r="G34" s="82" t="s">
        <v>69</v>
      </c>
      <c r="H34" s="83"/>
      <c r="I34" s="86" t="s">
        <v>70</v>
      </c>
      <c r="J34" s="86"/>
      <c r="K34" s="86"/>
      <c r="L34" s="87"/>
      <c r="M34" s="76" t="s">
        <v>4</v>
      </c>
      <c r="N34" s="62" t="s">
        <v>72</v>
      </c>
      <c r="O34" s="61"/>
      <c r="P34" s="61"/>
      <c r="Q34" s="61"/>
      <c r="R34" s="61"/>
      <c r="S34" s="61"/>
      <c r="T34" s="62" t="s">
        <v>73</v>
      </c>
      <c r="U34" s="62"/>
      <c r="V34" s="61"/>
      <c r="W34" s="62" t="s">
        <v>74</v>
      </c>
      <c r="X34" s="61"/>
      <c r="Y34" s="61"/>
      <c r="Z34" s="61"/>
      <c r="AA34" s="61"/>
      <c r="AB34" s="61"/>
      <c r="AC34" s="61"/>
      <c r="AD34" s="61"/>
      <c r="AE34" s="62" t="s">
        <v>27</v>
      </c>
      <c r="AF34" s="62" t="s">
        <v>174</v>
      </c>
      <c r="AG34" s="61"/>
      <c r="AH34" s="61"/>
      <c r="AI34" s="61"/>
      <c r="AJ34" s="61"/>
      <c r="AK34" s="61"/>
      <c r="AL34" s="61"/>
      <c r="AM34" s="62"/>
      <c r="AN34" s="61"/>
      <c r="AO34" s="61"/>
      <c r="AP34" s="61"/>
      <c r="AQ34" s="61"/>
      <c r="AR34" s="61"/>
      <c r="AS34" s="61"/>
      <c r="AT34" s="61"/>
      <c r="AU34" s="61"/>
      <c r="AV34" s="63"/>
    </row>
    <row r="35" spans="5:48" ht="15.95" customHeight="1" x14ac:dyDescent="0.15">
      <c r="E35" s="132"/>
      <c r="F35" s="133"/>
      <c r="G35" s="84"/>
      <c r="H35" s="85"/>
      <c r="I35" s="88"/>
      <c r="J35" s="88"/>
      <c r="K35" s="88"/>
      <c r="L35" s="89"/>
      <c r="M35" s="77" t="s">
        <v>4</v>
      </c>
      <c r="N35" s="59" t="s">
        <v>71</v>
      </c>
      <c r="O35" s="74"/>
      <c r="P35" s="74"/>
      <c r="Q35" s="74"/>
      <c r="R35" s="74"/>
      <c r="S35" s="74"/>
      <c r="T35" s="59" t="s">
        <v>193</v>
      </c>
      <c r="U35" s="59"/>
      <c r="V35" s="74"/>
      <c r="W35" s="74"/>
      <c r="X35" s="74"/>
      <c r="Y35" s="74"/>
      <c r="Z35" s="74"/>
      <c r="AA35" s="74"/>
      <c r="AB35" s="74"/>
      <c r="AC35" s="74"/>
      <c r="AD35" s="74"/>
      <c r="AE35" s="59" t="s">
        <v>27</v>
      </c>
      <c r="AF35" s="59" t="s">
        <v>174</v>
      </c>
      <c r="AG35" s="74"/>
      <c r="AH35" s="74"/>
      <c r="AI35" s="74"/>
      <c r="AJ35" s="74"/>
      <c r="AK35" s="74"/>
      <c r="AL35" s="74"/>
      <c r="AM35" s="59"/>
      <c r="AN35" s="74"/>
      <c r="AO35" s="74"/>
      <c r="AP35" s="74"/>
      <c r="AQ35" s="74"/>
      <c r="AR35" s="74"/>
      <c r="AS35" s="74"/>
      <c r="AT35" s="74"/>
      <c r="AU35" s="74"/>
      <c r="AV35" s="75"/>
    </row>
    <row r="36" spans="5:48" ht="15.95" customHeight="1" x14ac:dyDescent="0.15">
      <c r="E36" s="134" t="s">
        <v>165</v>
      </c>
      <c r="F36" s="135"/>
      <c r="G36" s="5"/>
      <c r="H36" s="6"/>
      <c r="I36" s="6"/>
      <c r="J36" s="6"/>
      <c r="K36" s="6"/>
      <c r="L36" s="7"/>
      <c r="M36" s="62" t="s">
        <v>67</v>
      </c>
      <c r="N36" s="62" t="s">
        <v>150</v>
      </c>
      <c r="O36" s="62"/>
      <c r="P36" s="62"/>
      <c r="Q36" s="62"/>
      <c r="R36" s="62"/>
      <c r="S36" s="62"/>
      <c r="T36" s="62"/>
      <c r="U36" s="62"/>
      <c r="V36" s="62" t="s">
        <v>29</v>
      </c>
      <c r="W36" s="62" t="s">
        <v>67</v>
      </c>
      <c r="X36" s="62" t="s">
        <v>75</v>
      </c>
      <c r="Y36" s="61"/>
      <c r="Z36" s="61"/>
      <c r="AA36" s="62" t="s">
        <v>67</v>
      </c>
      <c r="AB36" s="62" t="s">
        <v>76</v>
      </c>
      <c r="AC36" s="61"/>
      <c r="AD36" s="61"/>
      <c r="AE36" s="62" t="s">
        <v>67</v>
      </c>
      <c r="AF36" s="62" t="s">
        <v>77</v>
      </c>
      <c r="AG36" s="61"/>
      <c r="AH36" s="61"/>
      <c r="AI36" s="61"/>
      <c r="AJ36" s="62" t="s">
        <v>29</v>
      </c>
      <c r="AK36" s="116"/>
      <c r="AL36" s="116"/>
      <c r="AM36" s="116"/>
      <c r="AN36" s="116"/>
      <c r="AO36" s="116"/>
      <c r="AP36" s="116"/>
      <c r="AQ36" s="116"/>
      <c r="AR36" s="116"/>
      <c r="AS36" s="116"/>
      <c r="AT36" s="61" t="s">
        <v>85</v>
      </c>
      <c r="AU36" s="62" t="s">
        <v>83</v>
      </c>
      <c r="AV36" s="63"/>
    </row>
    <row r="37" spans="5:48" ht="9.9499999999999993" customHeight="1" x14ac:dyDescent="0.15">
      <c r="E37" s="132"/>
      <c r="F37" s="136"/>
      <c r="G37" s="84" t="s">
        <v>7</v>
      </c>
      <c r="H37" s="85"/>
      <c r="I37" s="33" t="s">
        <v>52</v>
      </c>
      <c r="J37" s="117" t="s">
        <v>15</v>
      </c>
      <c r="K37" s="117"/>
      <c r="L37" s="118"/>
      <c r="M37" s="33" t="s">
        <v>67</v>
      </c>
      <c r="N37" s="33" t="s">
        <v>151</v>
      </c>
      <c r="O37" s="33"/>
      <c r="P37" s="33"/>
      <c r="Q37" s="33"/>
      <c r="R37" s="33"/>
      <c r="S37" s="33"/>
      <c r="T37" s="33"/>
      <c r="U37" s="33"/>
      <c r="V37" s="33" t="s">
        <v>29</v>
      </c>
      <c r="W37" s="33" t="s">
        <v>67</v>
      </c>
      <c r="X37" s="33" t="s">
        <v>80</v>
      </c>
      <c r="AB37" s="33" t="s">
        <v>67</v>
      </c>
      <c r="AC37" s="33" t="s">
        <v>81</v>
      </c>
      <c r="AK37" s="33" t="s">
        <v>67</v>
      </c>
      <c r="AL37" s="33" t="s">
        <v>82</v>
      </c>
      <c r="AO37" s="33" t="s">
        <v>29</v>
      </c>
      <c r="AP37" s="85"/>
      <c r="AQ37" s="85"/>
      <c r="AR37" s="85"/>
      <c r="AS37" s="85"/>
      <c r="AT37" s="85"/>
      <c r="AU37" s="33" t="s">
        <v>83</v>
      </c>
      <c r="AV37" s="9"/>
    </row>
    <row r="38" spans="5:48" ht="9.9499999999999993" customHeight="1" x14ac:dyDescent="0.15">
      <c r="E38" s="132"/>
      <c r="F38" s="136"/>
      <c r="G38" s="8"/>
      <c r="L38" s="9"/>
      <c r="M38" s="33" t="s">
        <v>67</v>
      </c>
      <c r="N38" s="33" t="s">
        <v>152</v>
      </c>
      <c r="O38" s="33"/>
      <c r="P38" s="33"/>
      <c r="Q38" s="33"/>
      <c r="R38" s="33"/>
      <c r="S38" s="33"/>
      <c r="T38" s="33"/>
      <c r="U38" s="33"/>
      <c r="V38" s="33" t="s">
        <v>29</v>
      </c>
      <c r="W38" s="33" t="s">
        <v>67</v>
      </c>
      <c r="X38" s="33" t="s">
        <v>170</v>
      </c>
      <c r="AH38" s="33"/>
      <c r="AV38" s="9"/>
    </row>
    <row r="39" spans="5:48" ht="9.9499999999999993" customHeight="1" x14ac:dyDescent="0.15">
      <c r="E39" s="132"/>
      <c r="F39" s="136"/>
      <c r="G39" s="8"/>
      <c r="H39" s="85" t="s">
        <v>5</v>
      </c>
      <c r="I39" s="85"/>
      <c r="J39" s="85"/>
      <c r="K39" s="85"/>
      <c r="L39" s="54" t="s">
        <v>6</v>
      </c>
      <c r="M39" s="33" t="s">
        <v>67</v>
      </c>
      <c r="N39" s="33" t="s">
        <v>153</v>
      </c>
      <c r="O39" s="33"/>
      <c r="P39" s="33"/>
      <c r="Q39" s="33"/>
      <c r="R39" s="33"/>
      <c r="S39" s="33"/>
      <c r="T39" s="33"/>
      <c r="U39" s="33"/>
      <c r="V39" s="33" t="s">
        <v>29</v>
      </c>
      <c r="W39" s="33" t="s">
        <v>67</v>
      </c>
      <c r="X39" s="33" t="s">
        <v>180</v>
      </c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V39" s="9"/>
    </row>
    <row r="40" spans="5:48" ht="15.95" customHeight="1" x14ac:dyDescent="0.15">
      <c r="E40" s="132"/>
      <c r="F40" s="136"/>
      <c r="G40" s="8"/>
      <c r="L40" s="9"/>
      <c r="M40" s="59" t="s">
        <v>67</v>
      </c>
      <c r="N40" s="59" t="s">
        <v>154</v>
      </c>
      <c r="O40" s="59"/>
      <c r="P40" s="59"/>
      <c r="Q40" s="59"/>
      <c r="R40" s="59"/>
      <c r="S40" s="59"/>
      <c r="T40" s="59"/>
      <c r="U40" s="59"/>
      <c r="V40" s="59" t="s">
        <v>29</v>
      </c>
      <c r="W40" s="59" t="s">
        <v>67</v>
      </c>
      <c r="X40" s="59" t="s">
        <v>170</v>
      </c>
      <c r="Y40" s="74"/>
      <c r="Z40" s="74"/>
      <c r="AA40" s="74"/>
      <c r="AB40" s="74"/>
      <c r="AC40" s="74"/>
      <c r="AD40" s="74"/>
      <c r="AE40" s="74"/>
      <c r="AF40" s="74"/>
      <c r="AG40" s="74"/>
      <c r="AH40" s="59"/>
      <c r="AI40" s="74"/>
      <c r="AJ40" s="74"/>
      <c r="AK40" s="74"/>
      <c r="AL40" s="74"/>
      <c r="AM40" s="74"/>
      <c r="AN40" s="74"/>
      <c r="AO40" s="74"/>
      <c r="AP40" s="74"/>
      <c r="AQ40" s="74"/>
      <c r="AR40" s="74"/>
      <c r="AS40" s="74"/>
      <c r="AT40" s="74"/>
      <c r="AU40" s="74"/>
      <c r="AV40" s="75"/>
    </row>
    <row r="41" spans="5:48" ht="15.95" customHeight="1" x14ac:dyDescent="0.15">
      <c r="E41" s="132"/>
      <c r="F41" s="136"/>
      <c r="G41" s="5"/>
      <c r="H41" s="6"/>
      <c r="I41" s="6"/>
      <c r="J41" s="6"/>
      <c r="K41" s="6"/>
      <c r="L41" s="7"/>
      <c r="M41" s="62" t="s">
        <v>67</v>
      </c>
      <c r="N41" s="62" t="s">
        <v>150</v>
      </c>
      <c r="O41" s="62"/>
      <c r="P41" s="62"/>
      <c r="Q41" s="62"/>
      <c r="R41" s="62"/>
      <c r="S41" s="62"/>
      <c r="T41" s="62"/>
      <c r="U41" s="62"/>
      <c r="V41" s="62" t="s">
        <v>29</v>
      </c>
      <c r="W41" s="62" t="s">
        <v>67</v>
      </c>
      <c r="X41" s="62" t="s">
        <v>75</v>
      </c>
      <c r="Y41" s="61"/>
      <c r="Z41" s="61"/>
      <c r="AA41" s="62" t="s">
        <v>67</v>
      </c>
      <c r="AB41" s="62" t="s">
        <v>76</v>
      </c>
      <c r="AC41" s="61"/>
      <c r="AD41" s="61"/>
      <c r="AE41" s="62" t="s">
        <v>67</v>
      </c>
      <c r="AF41" s="62" t="s">
        <v>77</v>
      </c>
      <c r="AG41" s="61"/>
      <c r="AH41" s="61"/>
      <c r="AI41" s="61"/>
      <c r="AJ41" s="62" t="s">
        <v>29</v>
      </c>
      <c r="AK41" s="116"/>
      <c r="AL41" s="116"/>
      <c r="AM41" s="116"/>
      <c r="AN41" s="116"/>
      <c r="AO41" s="116"/>
      <c r="AP41" s="116"/>
      <c r="AQ41" s="116"/>
      <c r="AR41" s="116"/>
      <c r="AS41" s="116"/>
      <c r="AT41" s="61" t="s">
        <v>85</v>
      </c>
      <c r="AU41" s="62" t="s">
        <v>83</v>
      </c>
      <c r="AV41" s="63"/>
    </row>
    <row r="42" spans="5:48" ht="9.9499999999999993" customHeight="1" x14ac:dyDescent="0.15">
      <c r="E42" s="132"/>
      <c r="F42" s="136"/>
      <c r="G42" s="84" t="s">
        <v>8</v>
      </c>
      <c r="H42" s="85"/>
      <c r="I42" s="33"/>
      <c r="J42" s="117" t="s">
        <v>15</v>
      </c>
      <c r="K42" s="117"/>
      <c r="L42" s="118"/>
      <c r="M42" s="33" t="s">
        <v>67</v>
      </c>
      <c r="N42" s="33" t="s">
        <v>151</v>
      </c>
      <c r="O42" s="33"/>
      <c r="P42" s="33"/>
      <c r="Q42" s="33"/>
      <c r="R42" s="33"/>
      <c r="S42" s="33"/>
      <c r="T42" s="33"/>
      <c r="U42" s="33"/>
      <c r="V42" s="33" t="s">
        <v>29</v>
      </c>
      <c r="W42" s="33" t="s">
        <v>67</v>
      </c>
      <c r="X42" s="33" t="s">
        <v>80</v>
      </c>
      <c r="AB42" s="33" t="s">
        <v>67</v>
      </c>
      <c r="AC42" s="33" t="s">
        <v>81</v>
      </c>
      <c r="AK42" s="33" t="s">
        <v>67</v>
      </c>
      <c r="AL42" s="33" t="s">
        <v>82</v>
      </c>
      <c r="AO42" s="33" t="s">
        <v>29</v>
      </c>
      <c r="AP42" s="85"/>
      <c r="AQ42" s="85"/>
      <c r="AR42" s="85"/>
      <c r="AS42" s="85"/>
      <c r="AT42" s="85"/>
      <c r="AU42" s="33" t="s">
        <v>83</v>
      </c>
      <c r="AV42" s="9"/>
    </row>
    <row r="43" spans="5:48" ht="9.9499999999999993" customHeight="1" x14ac:dyDescent="0.15">
      <c r="E43" s="132"/>
      <c r="F43" s="136"/>
      <c r="G43" s="8"/>
      <c r="L43" s="9"/>
      <c r="M43" s="33" t="s">
        <v>67</v>
      </c>
      <c r="N43" s="33" t="s">
        <v>152</v>
      </c>
      <c r="O43" s="33"/>
      <c r="P43" s="33"/>
      <c r="Q43" s="33"/>
      <c r="R43" s="33"/>
      <c r="S43" s="33"/>
      <c r="T43" s="33"/>
      <c r="U43" s="33"/>
      <c r="V43" s="33" t="s">
        <v>29</v>
      </c>
      <c r="W43" s="33" t="s">
        <v>67</v>
      </c>
      <c r="X43" s="33" t="s">
        <v>170</v>
      </c>
      <c r="AH43" s="33"/>
      <c r="AV43" s="9"/>
    </row>
    <row r="44" spans="5:48" ht="9.9499999999999993" customHeight="1" x14ac:dyDescent="0.15">
      <c r="E44" s="132"/>
      <c r="F44" s="136"/>
      <c r="G44" s="8"/>
      <c r="H44" s="85" t="s">
        <v>5</v>
      </c>
      <c r="I44" s="85"/>
      <c r="J44" s="85"/>
      <c r="K44" s="85"/>
      <c r="L44" s="54" t="s">
        <v>6</v>
      </c>
      <c r="M44" s="33" t="s">
        <v>67</v>
      </c>
      <c r="N44" s="33" t="s">
        <v>153</v>
      </c>
      <c r="O44" s="33"/>
      <c r="P44" s="33"/>
      <c r="Q44" s="33"/>
      <c r="R44" s="33"/>
      <c r="S44" s="33"/>
      <c r="T44" s="33"/>
      <c r="U44" s="33"/>
      <c r="V44" s="33" t="s">
        <v>29</v>
      </c>
      <c r="W44" s="33" t="s">
        <v>67</v>
      </c>
      <c r="X44" s="33" t="s">
        <v>180</v>
      </c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V44" s="9"/>
    </row>
    <row r="45" spans="5:48" ht="15.95" customHeight="1" x14ac:dyDescent="0.15">
      <c r="E45" s="132"/>
      <c r="F45" s="136"/>
      <c r="G45" s="11"/>
      <c r="H45" s="12"/>
      <c r="I45" s="12"/>
      <c r="J45" s="12"/>
      <c r="K45" s="12"/>
      <c r="L45" s="13"/>
      <c r="M45" s="78" t="s">
        <v>67</v>
      </c>
      <c r="N45" s="78" t="s">
        <v>154</v>
      </c>
      <c r="O45" s="78"/>
      <c r="P45" s="78"/>
      <c r="Q45" s="78"/>
      <c r="R45" s="78"/>
      <c r="S45" s="78"/>
      <c r="T45" s="78"/>
      <c r="U45" s="78"/>
      <c r="V45" s="78" t="s">
        <v>29</v>
      </c>
      <c r="W45" s="78" t="s">
        <v>67</v>
      </c>
      <c r="X45" s="78" t="s">
        <v>170</v>
      </c>
      <c r="Y45" s="66"/>
      <c r="Z45" s="66"/>
      <c r="AA45" s="66"/>
      <c r="AB45" s="66"/>
      <c r="AC45" s="66"/>
      <c r="AD45" s="66"/>
      <c r="AE45" s="66"/>
      <c r="AF45" s="66"/>
      <c r="AG45" s="66"/>
      <c r="AH45" s="78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7"/>
    </row>
    <row r="46" spans="5:48" ht="15.95" customHeight="1" x14ac:dyDescent="0.15">
      <c r="E46" s="132"/>
      <c r="F46" s="136"/>
      <c r="G46" s="8"/>
      <c r="L46" s="9"/>
      <c r="M46" s="56" t="s">
        <v>67</v>
      </c>
      <c r="N46" s="56" t="s">
        <v>150</v>
      </c>
      <c r="O46" s="56"/>
      <c r="P46" s="56"/>
      <c r="Q46" s="56"/>
      <c r="R46" s="56"/>
      <c r="S46" s="56"/>
      <c r="T46" s="56"/>
      <c r="U46" s="56"/>
      <c r="V46" s="56" t="s">
        <v>29</v>
      </c>
      <c r="W46" s="56" t="s">
        <v>67</v>
      </c>
      <c r="X46" s="56" t="s">
        <v>75</v>
      </c>
      <c r="Y46" s="1"/>
      <c r="Z46" s="1"/>
      <c r="AA46" s="56" t="s">
        <v>67</v>
      </c>
      <c r="AB46" s="56" t="s">
        <v>76</v>
      </c>
      <c r="AC46" s="1"/>
      <c r="AD46" s="1"/>
      <c r="AE46" s="56" t="s">
        <v>67</v>
      </c>
      <c r="AF46" s="56" t="s">
        <v>77</v>
      </c>
      <c r="AG46" s="1"/>
      <c r="AH46" s="1"/>
      <c r="AI46" s="1"/>
      <c r="AJ46" s="56" t="s">
        <v>29</v>
      </c>
      <c r="AK46" s="125"/>
      <c r="AL46" s="125"/>
      <c r="AM46" s="125"/>
      <c r="AN46" s="125"/>
      <c r="AO46" s="125"/>
      <c r="AP46" s="125"/>
      <c r="AQ46" s="125"/>
      <c r="AR46" s="125"/>
      <c r="AS46" s="125"/>
      <c r="AT46" s="1" t="s">
        <v>85</v>
      </c>
      <c r="AU46" s="56" t="s">
        <v>83</v>
      </c>
      <c r="AV46" s="58"/>
    </row>
    <row r="47" spans="5:48" ht="9.9499999999999993" customHeight="1" x14ac:dyDescent="0.15">
      <c r="E47" s="132"/>
      <c r="F47" s="136"/>
      <c r="G47" s="84" t="s">
        <v>9</v>
      </c>
      <c r="H47" s="85"/>
      <c r="I47" s="33"/>
      <c r="J47" s="117" t="s">
        <v>15</v>
      </c>
      <c r="K47" s="117"/>
      <c r="L47" s="118"/>
      <c r="M47" s="33" t="s">
        <v>67</v>
      </c>
      <c r="N47" s="33" t="s">
        <v>151</v>
      </c>
      <c r="O47" s="33"/>
      <c r="P47" s="33"/>
      <c r="Q47" s="33"/>
      <c r="R47" s="33"/>
      <c r="S47" s="33"/>
      <c r="T47" s="33"/>
      <c r="U47" s="33"/>
      <c r="V47" s="33" t="s">
        <v>29</v>
      </c>
      <c r="W47" s="33" t="s">
        <v>67</v>
      </c>
      <c r="X47" s="33" t="s">
        <v>80</v>
      </c>
      <c r="AB47" s="33" t="s">
        <v>67</v>
      </c>
      <c r="AC47" s="33" t="s">
        <v>81</v>
      </c>
      <c r="AK47" s="33" t="s">
        <v>67</v>
      </c>
      <c r="AL47" s="33" t="s">
        <v>82</v>
      </c>
      <c r="AO47" s="33" t="s">
        <v>29</v>
      </c>
      <c r="AP47" s="85"/>
      <c r="AQ47" s="85"/>
      <c r="AR47" s="85"/>
      <c r="AS47" s="85"/>
      <c r="AT47" s="85"/>
      <c r="AU47" s="33" t="s">
        <v>83</v>
      </c>
      <c r="AV47" s="9"/>
    </row>
    <row r="48" spans="5:48" ht="9.9499999999999993" customHeight="1" x14ac:dyDescent="0.15">
      <c r="E48" s="132"/>
      <c r="F48" s="136"/>
      <c r="G48" s="8"/>
      <c r="L48" s="9"/>
      <c r="M48" s="33" t="s">
        <v>67</v>
      </c>
      <c r="N48" s="33" t="s">
        <v>152</v>
      </c>
      <c r="O48" s="33"/>
      <c r="P48" s="33"/>
      <c r="Q48" s="33"/>
      <c r="R48" s="33"/>
      <c r="S48" s="33"/>
      <c r="T48" s="33"/>
      <c r="U48" s="33"/>
      <c r="V48" s="33" t="s">
        <v>29</v>
      </c>
      <c r="W48" s="33" t="s">
        <v>67</v>
      </c>
      <c r="X48" s="33" t="s">
        <v>170</v>
      </c>
      <c r="AH48" s="33"/>
      <c r="AV48" s="9"/>
    </row>
    <row r="49" spans="5:48" ht="9.9499999999999993" customHeight="1" x14ac:dyDescent="0.15">
      <c r="E49" s="132"/>
      <c r="F49" s="136"/>
      <c r="G49" s="8"/>
      <c r="H49" s="85" t="s">
        <v>5</v>
      </c>
      <c r="I49" s="85"/>
      <c r="J49" s="85"/>
      <c r="K49" s="85"/>
      <c r="L49" s="54" t="s">
        <v>6</v>
      </c>
      <c r="M49" s="33" t="s">
        <v>67</v>
      </c>
      <c r="N49" s="33" t="s">
        <v>153</v>
      </c>
      <c r="O49" s="33"/>
      <c r="P49" s="33"/>
      <c r="Q49" s="33"/>
      <c r="R49" s="33"/>
      <c r="S49" s="33"/>
      <c r="T49" s="33"/>
      <c r="U49" s="33"/>
      <c r="V49" s="33" t="s">
        <v>29</v>
      </c>
      <c r="W49" s="33" t="s">
        <v>67</v>
      </c>
      <c r="X49" s="33" t="s">
        <v>180</v>
      </c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V49" s="9"/>
    </row>
    <row r="50" spans="5:48" ht="15.95" customHeight="1" x14ac:dyDescent="0.15">
      <c r="E50" s="132"/>
      <c r="F50" s="136"/>
      <c r="G50" s="8"/>
      <c r="L50" s="9"/>
      <c r="M50" s="59" t="s">
        <v>67</v>
      </c>
      <c r="N50" s="59" t="s">
        <v>154</v>
      </c>
      <c r="O50" s="59"/>
      <c r="P50" s="59"/>
      <c r="Q50" s="59"/>
      <c r="R50" s="59"/>
      <c r="S50" s="59"/>
      <c r="T50" s="59"/>
      <c r="U50" s="59"/>
      <c r="V50" s="59" t="s">
        <v>29</v>
      </c>
      <c r="W50" s="59" t="s">
        <v>67</v>
      </c>
      <c r="X50" s="59" t="s">
        <v>170</v>
      </c>
      <c r="Y50" s="74"/>
      <c r="Z50" s="74"/>
      <c r="AA50" s="74"/>
      <c r="AB50" s="74"/>
      <c r="AC50" s="74"/>
      <c r="AD50" s="74"/>
      <c r="AE50" s="74"/>
      <c r="AF50" s="74"/>
      <c r="AG50" s="74"/>
      <c r="AH50" s="59"/>
      <c r="AI50" s="74"/>
      <c r="AJ50" s="74"/>
      <c r="AK50" s="74"/>
      <c r="AL50" s="74"/>
      <c r="AM50" s="74"/>
      <c r="AN50" s="74"/>
      <c r="AO50" s="74"/>
      <c r="AP50" s="74"/>
      <c r="AQ50" s="74"/>
      <c r="AR50" s="74"/>
      <c r="AS50" s="74"/>
      <c r="AT50" s="74"/>
      <c r="AU50" s="74"/>
      <c r="AV50" s="75"/>
    </row>
    <row r="51" spans="5:48" ht="15.95" customHeight="1" x14ac:dyDescent="0.15">
      <c r="E51" s="132"/>
      <c r="F51" s="136"/>
      <c r="G51" s="82" t="s">
        <v>10</v>
      </c>
      <c r="H51" s="83"/>
      <c r="I51" s="86" t="s">
        <v>82</v>
      </c>
      <c r="J51" s="86"/>
      <c r="K51" s="86"/>
      <c r="L51" s="87"/>
      <c r="M51" s="62" t="s">
        <v>67</v>
      </c>
      <c r="N51" s="62" t="s">
        <v>155</v>
      </c>
      <c r="O51" s="62"/>
      <c r="P51" s="62"/>
      <c r="Q51" s="62"/>
      <c r="R51" s="62"/>
      <c r="S51" s="62"/>
      <c r="T51" s="62"/>
      <c r="U51" s="62"/>
      <c r="V51" s="61"/>
      <c r="W51" s="62"/>
      <c r="X51" s="62"/>
      <c r="Y51" s="62"/>
      <c r="Z51" s="62" t="s">
        <v>67</v>
      </c>
      <c r="AA51" s="62" t="s">
        <v>196</v>
      </c>
      <c r="AB51" s="62"/>
      <c r="AC51" s="62"/>
      <c r="AD51" s="62"/>
      <c r="AE51" s="61"/>
      <c r="AF51" s="61"/>
      <c r="AG51" s="62" t="s">
        <v>67</v>
      </c>
      <c r="AH51" s="62" t="s">
        <v>179</v>
      </c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3"/>
    </row>
    <row r="52" spans="5:48" ht="15.95" customHeight="1" x14ac:dyDescent="0.15">
      <c r="E52" s="132"/>
      <c r="F52" s="136"/>
      <c r="G52" s="43"/>
      <c r="H52" s="32"/>
      <c r="I52" s="33" t="s">
        <v>139</v>
      </c>
      <c r="J52" s="33"/>
      <c r="K52" s="33"/>
      <c r="L52" s="54"/>
      <c r="M52" s="59" t="s">
        <v>67</v>
      </c>
      <c r="N52" s="59" t="s">
        <v>156</v>
      </c>
      <c r="O52" s="59"/>
      <c r="P52" s="59"/>
      <c r="Q52" s="59"/>
      <c r="R52" s="59"/>
      <c r="S52" s="59"/>
      <c r="T52" s="59"/>
      <c r="U52" s="59"/>
      <c r="V52" s="74"/>
      <c r="W52" s="59"/>
      <c r="X52" s="59"/>
      <c r="Y52" s="59"/>
      <c r="Z52" s="59" t="s">
        <v>67</v>
      </c>
      <c r="AA52" s="59" t="s">
        <v>197</v>
      </c>
      <c r="AB52" s="59"/>
      <c r="AC52" s="59"/>
      <c r="AD52" s="59"/>
      <c r="AE52" s="74"/>
      <c r="AF52" s="74"/>
      <c r="AG52" s="59" t="s">
        <v>67</v>
      </c>
      <c r="AH52" s="59" t="s">
        <v>175</v>
      </c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75"/>
    </row>
    <row r="53" spans="5:48" ht="15.95" customHeight="1" x14ac:dyDescent="0.15">
      <c r="E53" s="137"/>
      <c r="F53" s="138"/>
      <c r="G53" s="11"/>
      <c r="H53" s="12"/>
      <c r="I53" s="98" t="s">
        <v>212</v>
      </c>
      <c r="J53" s="98"/>
      <c r="K53" s="98"/>
      <c r="L53" s="99"/>
      <c r="M53" s="38" t="s">
        <v>4</v>
      </c>
      <c r="N53" s="97" t="s">
        <v>138</v>
      </c>
      <c r="O53" s="97"/>
      <c r="P53" s="97"/>
      <c r="Q53" s="97"/>
      <c r="R53" s="97"/>
      <c r="S53" s="97"/>
      <c r="T53" s="97"/>
      <c r="U53" s="97"/>
      <c r="V53" s="97"/>
      <c r="W53" s="45"/>
      <c r="X53" s="45"/>
      <c r="Y53" s="45"/>
      <c r="Z53" s="45" t="s">
        <v>4</v>
      </c>
      <c r="AA53" s="97" t="s">
        <v>197</v>
      </c>
      <c r="AB53" s="97"/>
      <c r="AC53" s="97"/>
      <c r="AD53" s="97"/>
      <c r="AE53" s="97"/>
      <c r="AF53" s="97"/>
      <c r="AG53" s="45" t="s">
        <v>4</v>
      </c>
      <c r="AH53" s="97" t="s">
        <v>175</v>
      </c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  <c r="AV53" s="17"/>
    </row>
    <row r="54" spans="5:48" ht="9" customHeight="1" x14ac:dyDescent="0.15"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AH54" s="33"/>
    </row>
    <row r="55" spans="5:48" ht="9" customHeight="1" x14ac:dyDescent="0.15">
      <c r="G55" s="23" t="s">
        <v>86</v>
      </c>
      <c r="I55" s="23" t="s">
        <v>216</v>
      </c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AH55" s="33"/>
    </row>
    <row r="56" spans="5:48" ht="9" customHeight="1" x14ac:dyDescent="0.15">
      <c r="G56" s="24" t="s">
        <v>87</v>
      </c>
      <c r="I56" s="24" t="s">
        <v>189</v>
      </c>
      <c r="J56" s="25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AH56" s="33"/>
    </row>
    <row r="57" spans="5:48" ht="9" customHeight="1" x14ac:dyDescent="0.15">
      <c r="G57" s="24"/>
      <c r="I57" s="24" t="s">
        <v>184</v>
      </c>
      <c r="J57" s="25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AH57" s="33"/>
    </row>
    <row r="58" spans="5:48" ht="9" customHeight="1" x14ac:dyDescent="0.15">
      <c r="G58" s="18"/>
      <c r="I58" s="24" t="s">
        <v>27</v>
      </c>
      <c r="J58" s="24" t="s">
        <v>147</v>
      </c>
      <c r="M58" s="33"/>
      <c r="N58" s="33"/>
      <c r="O58" s="33"/>
      <c r="P58" s="33"/>
      <c r="Q58" s="33"/>
      <c r="R58" s="33"/>
      <c r="S58" s="33"/>
      <c r="T58" s="33"/>
      <c r="U58" s="33"/>
      <c r="V58" s="33"/>
      <c r="X58" s="24" t="s">
        <v>27</v>
      </c>
      <c r="Y58" s="24" t="s">
        <v>149</v>
      </c>
      <c r="AH58" s="33"/>
    </row>
    <row r="59" spans="5:48" ht="9" customHeight="1" x14ac:dyDescent="0.15">
      <c r="G59" s="24" t="s">
        <v>195</v>
      </c>
      <c r="I59" s="24" t="s">
        <v>27</v>
      </c>
      <c r="J59" s="24" t="s">
        <v>211</v>
      </c>
      <c r="M59" s="33"/>
      <c r="N59" s="33"/>
      <c r="O59" s="33"/>
      <c r="P59" s="33"/>
      <c r="Q59" s="33"/>
      <c r="R59" s="33"/>
      <c r="S59" s="33"/>
      <c r="T59" s="33"/>
      <c r="U59" s="33"/>
      <c r="V59" s="33"/>
      <c r="X59" s="24"/>
      <c r="Y59" s="24"/>
      <c r="AH59" s="33"/>
    </row>
    <row r="60" spans="5:48" ht="9" customHeight="1" x14ac:dyDescent="0.15">
      <c r="G60" s="18"/>
      <c r="I60" s="23"/>
      <c r="J60" s="2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23"/>
      <c r="X60" s="23"/>
      <c r="AH60" s="33"/>
    </row>
    <row r="61" spans="5:48" ht="12" customHeight="1" x14ac:dyDescent="0.15"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148">
        <v>1</v>
      </c>
      <c r="Y61" s="148"/>
      <c r="Z61" s="147" t="s">
        <v>221</v>
      </c>
      <c r="AA61" s="147"/>
      <c r="AB61" s="149">
        <v>2</v>
      </c>
      <c r="AC61" s="149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120" t="s">
        <v>222</v>
      </c>
      <c r="AQ61" s="120"/>
      <c r="AR61" s="120"/>
      <c r="AS61" s="120"/>
      <c r="AT61" s="120"/>
      <c r="AU61" s="120"/>
      <c r="AV61" s="120"/>
    </row>
    <row r="62" spans="5:48" ht="18" customHeight="1" x14ac:dyDescent="0.15"/>
    <row r="63" spans="5:48" ht="12" customHeight="1" x14ac:dyDescent="0.15">
      <c r="E63" s="134" t="s">
        <v>223</v>
      </c>
      <c r="F63" s="139"/>
      <c r="G63" s="82" t="s">
        <v>7</v>
      </c>
      <c r="H63" s="83"/>
      <c r="I63" s="46" t="s">
        <v>88</v>
      </c>
      <c r="J63" s="6"/>
      <c r="K63" s="6"/>
      <c r="L63" s="6"/>
      <c r="M63" s="6"/>
      <c r="N63" s="6"/>
      <c r="O63" s="46" t="s">
        <v>28</v>
      </c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7"/>
    </row>
    <row r="64" spans="5:48" ht="12" customHeight="1" x14ac:dyDescent="0.15">
      <c r="E64" s="132"/>
      <c r="F64" s="133"/>
      <c r="G64" s="8"/>
      <c r="H64" s="33" t="s">
        <v>67</v>
      </c>
      <c r="I64" s="33" t="s">
        <v>140</v>
      </c>
      <c r="N64" s="33"/>
      <c r="O64" s="33"/>
      <c r="S64" s="20"/>
      <c r="T64" s="33"/>
      <c r="U64" s="33"/>
      <c r="AV64" s="9"/>
    </row>
    <row r="65" spans="5:48" ht="12" customHeight="1" x14ac:dyDescent="0.15">
      <c r="E65" s="132"/>
      <c r="F65" s="133"/>
      <c r="G65" s="8"/>
      <c r="I65" s="33" t="s">
        <v>67</v>
      </c>
      <c r="J65" s="33" t="s">
        <v>200</v>
      </c>
      <c r="O65" s="4" t="s">
        <v>201</v>
      </c>
      <c r="U65" s="33"/>
      <c r="X65" s="33" t="s">
        <v>67</v>
      </c>
      <c r="Y65" s="33" t="s">
        <v>197</v>
      </c>
      <c r="Z65" s="33"/>
      <c r="AA65" s="33"/>
      <c r="AB65" s="33"/>
      <c r="AE65" s="33" t="s">
        <v>67</v>
      </c>
      <c r="AF65" s="33" t="s">
        <v>175</v>
      </c>
      <c r="AV65" s="9"/>
    </row>
    <row r="66" spans="5:48" ht="12" customHeight="1" x14ac:dyDescent="0.15">
      <c r="E66" s="132"/>
      <c r="F66" s="133"/>
      <c r="G66" s="8"/>
      <c r="I66" s="33" t="s">
        <v>67</v>
      </c>
      <c r="J66" s="33" t="s">
        <v>202</v>
      </c>
      <c r="O66" s="4" t="s">
        <v>203</v>
      </c>
      <c r="U66" s="33"/>
      <c r="X66" s="33" t="s">
        <v>67</v>
      </c>
      <c r="Y66" s="33" t="s">
        <v>197</v>
      </c>
      <c r="Z66" s="33"/>
      <c r="AA66" s="33"/>
      <c r="AB66" s="33"/>
      <c r="AE66" s="33" t="s">
        <v>67</v>
      </c>
      <c r="AF66" s="33" t="s">
        <v>175</v>
      </c>
      <c r="AV66" s="9"/>
    </row>
    <row r="67" spans="5:48" ht="12" customHeight="1" x14ac:dyDescent="0.15">
      <c r="E67" s="132"/>
      <c r="F67" s="133"/>
      <c r="G67" s="8"/>
      <c r="I67" s="33" t="s">
        <v>67</v>
      </c>
      <c r="J67" s="33" t="s">
        <v>204</v>
      </c>
      <c r="O67" s="4" t="s">
        <v>205</v>
      </c>
      <c r="U67" s="33"/>
      <c r="X67" s="33" t="s">
        <v>67</v>
      </c>
      <c r="Y67" s="33" t="s">
        <v>198</v>
      </c>
      <c r="Z67" s="33"/>
      <c r="AA67" s="33"/>
      <c r="AB67" s="33"/>
      <c r="AE67" s="33" t="s">
        <v>67</v>
      </c>
      <c r="AF67" s="33" t="s">
        <v>178</v>
      </c>
      <c r="AV67" s="9"/>
    </row>
    <row r="68" spans="5:48" ht="12" customHeight="1" x14ac:dyDescent="0.15">
      <c r="E68" s="132"/>
      <c r="F68" s="133"/>
      <c r="G68" s="8"/>
      <c r="I68" s="33" t="s">
        <v>67</v>
      </c>
      <c r="J68" s="33" t="s">
        <v>206</v>
      </c>
      <c r="O68" s="4" t="s">
        <v>207</v>
      </c>
      <c r="U68" s="33"/>
      <c r="X68" s="33" t="s">
        <v>67</v>
      </c>
      <c r="Y68" s="33" t="s">
        <v>199</v>
      </c>
      <c r="Z68" s="33"/>
      <c r="AA68" s="33"/>
      <c r="AB68" s="33"/>
      <c r="AE68" s="33" t="s">
        <v>67</v>
      </c>
      <c r="AF68" s="33" t="s">
        <v>177</v>
      </c>
      <c r="AV68" s="9"/>
    </row>
    <row r="69" spans="5:48" ht="12" customHeight="1" x14ac:dyDescent="0.15">
      <c r="E69" s="132"/>
      <c r="F69" s="133"/>
      <c r="G69" s="8"/>
      <c r="I69" s="33" t="s">
        <v>67</v>
      </c>
      <c r="J69" s="33" t="s">
        <v>208</v>
      </c>
      <c r="O69" s="4" t="s">
        <v>209</v>
      </c>
      <c r="U69" s="33"/>
      <c r="X69" s="33" t="s">
        <v>67</v>
      </c>
      <c r="Y69" s="33" t="s">
        <v>197</v>
      </c>
      <c r="Z69" s="33"/>
      <c r="AA69" s="33"/>
      <c r="AB69" s="33"/>
      <c r="AE69" s="33" t="s">
        <v>67</v>
      </c>
      <c r="AF69" s="33" t="s">
        <v>175</v>
      </c>
      <c r="AV69" s="9"/>
    </row>
    <row r="70" spans="5:48" ht="12" customHeight="1" x14ac:dyDescent="0.15">
      <c r="E70" s="132"/>
      <c r="F70" s="133"/>
      <c r="G70" s="8"/>
      <c r="N70" s="33" t="s">
        <v>93</v>
      </c>
      <c r="O70" s="33" t="s">
        <v>67</v>
      </c>
      <c r="P70" s="33" t="s">
        <v>217</v>
      </c>
      <c r="X70" s="33"/>
      <c r="Y70" s="33"/>
      <c r="Z70" s="33"/>
      <c r="AA70" s="33"/>
      <c r="AB70" s="33"/>
      <c r="AV70" s="9"/>
    </row>
    <row r="71" spans="5:48" ht="12" customHeight="1" x14ac:dyDescent="0.15">
      <c r="E71" s="132"/>
      <c r="F71" s="133"/>
      <c r="G71" s="82" t="s">
        <v>8</v>
      </c>
      <c r="H71" s="83"/>
      <c r="I71" s="46" t="s">
        <v>89</v>
      </c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46" t="s">
        <v>28</v>
      </c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7"/>
    </row>
    <row r="72" spans="5:48" ht="12" customHeight="1" x14ac:dyDescent="0.15">
      <c r="E72" s="132"/>
      <c r="F72" s="133"/>
      <c r="G72" s="8"/>
      <c r="I72" s="33" t="s">
        <v>67</v>
      </c>
      <c r="J72" s="33" t="s">
        <v>90</v>
      </c>
      <c r="S72" s="33" t="s">
        <v>67</v>
      </c>
      <c r="T72" s="33" t="s">
        <v>197</v>
      </c>
      <c r="U72" s="33"/>
      <c r="V72" s="33"/>
      <c r="W72" s="33"/>
      <c r="AC72" s="33" t="s">
        <v>67</v>
      </c>
      <c r="AD72" s="33" t="s">
        <v>175</v>
      </c>
      <c r="AU72" s="33"/>
      <c r="AV72" s="9"/>
    </row>
    <row r="73" spans="5:48" ht="12" customHeight="1" x14ac:dyDescent="0.15">
      <c r="E73" s="132"/>
      <c r="F73" s="133"/>
      <c r="G73" s="8"/>
      <c r="I73" s="33" t="s">
        <v>67</v>
      </c>
      <c r="J73" s="33" t="s">
        <v>92</v>
      </c>
      <c r="S73" s="33" t="s">
        <v>67</v>
      </c>
      <c r="T73" s="33" t="s">
        <v>210</v>
      </c>
      <c r="U73" s="33"/>
      <c r="V73" s="33"/>
      <c r="W73" s="33"/>
      <c r="AC73" s="33" t="s">
        <v>67</v>
      </c>
      <c r="AD73" s="33" t="s">
        <v>176</v>
      </c>
      <c r="AV73" s="9"/>
    </row>
    <row r="74" spans="5:48" ht="12" customHeight="1" x14ac:dyDescent="0.15">
      <c r="E74" s="126" t="s">
        <v>163</v>
      </c>
      <c r="F74" s="127"/>
      <c r="G74" s="5"/>
      <c r="H74" s="46" t="s">
        <v>231</v>
      </c>
      <c r="I74" s="6"/>
      <c r="J74" s="6"/>
      <c r="K74" s="6"/>
      <c r="L74" s="6"/>
      <c r="M74" s="6"/>
      <c r="N74" s="6"/>
      <c r="O74" s="6"/>
      <c r="P74" s="6"/>
      <c r="Q74" s="6"/>
      <c r="R74" s="6"/>
      <c r="S74" s="46" t="s">
        <v>67</v>
      </c>
      <c r="T74" s="46" t="s">
        <v>109</v>
      </c>
      <c r="U74" s="6"/>
      <c r="V74" s="6"/>
      <c r="W74" s="46" t="s">
        <v>67</v>
      </c>
      <c r="X74" s="46" t="s">
        <v>108</v>
      </c>
      <c r="Y74" s="36" t="s">
        <v>159</v>
      </c>
      <c r="Z74" s="46" t="s">
        <v>232</v>
      </c>
      <c r="AA74" s="6"/>
      <c r="AB74" s="6"/>
      <c r="AC74" s="6"/>
      <c r="AD74" s="6"/>
      <c r="AE74" s="46"/>
      <c r="AF74" s="4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7"/>
    </row>
    <row r="75" spans="5:48" ht="12" customHeight="1" x14ac:dyDescent="0.15">
      <c r="E75" s="128"/>
      <c r="F75" s="129"/>
      <c r="G75" s="8"/>
      <c r="I75" s="33" t="s">
        <v>67</v>
      </c>
      <c r="J75" s="33" t="s">
        <v>94</v>
      </c>
      <c r="P75" s="20" t="s">
        <v>159</v>
      </c>
      <c r="Q75" s="33" t="s">
        <v>67</v>
      </c>
      <c r="R75" s="33" t="s">
        <v>97</v>
      </c>
      <c r="V75" s="33" t="s">
        <v>67</v>
      </c>
      <c r="W75" s="85"/>
      <c r="X75" s="85"/>
      <c r="Y75" s="32" t="s">
        <v>78</v>
      </c>
      <c r="Z75" s="85"/>
      <c r="AA75" s="85"/>
      <c r="AB75" s="32" t="s">
        <v>79</v>
      </c>
      <c r="AC75" s="33" t="s">
        <v>181</v>
      </c>
      <c r="AD75" s="33"/>
      <c r="AE75" s="33"/>
      <c r="AF75" s="33"/>
      <c r="AG75" s="33"/>
      <c r="AH75" s="33"/>
      <c r="AV75" s="9"/>
    </row>
    <row r="76" spans="5:48" ht="12" customHeight="1" x14ac:dyDescent="0.15">
      <c r="E76" s="130"/>
      <c r="F76" s="131"/>
      <c r="G76" s="11"/>
      <c r="H76" s="12"/>
      <c r="I76" s="33" t="s">
        <v>67</v>
      </c>
      <c r="J76" s="33" t="s">
        <v>95</v>
      </c>
      <c r="P76" s="20" t="s">
        <v>159</v>
      </c>
      <c r="Q76" s="33" t="s">
        <v>67</v>
      </c>
      <c r="R76" s="33" t="s">
        <v>96</v>
      </c>
      <c r="U76" s="33" t="s">
        <v>67</v>
      </c>
      <c r="V76" s="33" t="s">
        <v>98</v>
      </c>
      <c r="X76" s="20" t="s">
        <v>159</v>
      </c>
      <c r="Y76" s="33" t="s">
        <v>67</v>
      </c>
      <c r="Z76" s="33" t="s">
        <v>99</v>
      </c>
      <c r="AC76" s="33" t="s">
        <v>67</v>
      </c>
      <c r="AD76" s="33" t="s">
        <v>100</v>
      </c>
      <c r="AF76" s="20" t="s">
        <v>159</v>
      </c>
      <c r="AG76" s="33" t="s">
        <v>101</v>
      </c>
      <c r="AK76" s="85"/>
      <c r="AL76" s="85"/>
      <c r="AM76" s="32" t="s">
        <v>78</v>
      </c>
      <c r="AN76" s="33" t="s">
        <v>158</v>
      </c>
      <c r="AP76" s="12"/>
      <c r="AQ76" s="12"/>
      <c r="AR76" s="12"/>
      <c r="AS76" s="12"/>
      <c r="AT76" s="12"/>
      <c r="AU76" s="12"/>
      <c r="AV76" s="13"/>
    </row>
    <row r="77" spans="5:48" ht="12" customHeight="1" x14ac:dyDescent="0.15">
      <c r="E77" s="132" t="s">
        <v>166</v>
      </c>
      <c r="F77" s="133"/>
      <c r="G77" s="37"/>
      <c r="H77" s="45" t="s">
        <v>102</v>
      </c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45" t="s">
        <v>67</v>
      </c>
      <c r="T77" s="45" t="s">
        <v>106</v>
      </c>
      <c r="U77" s="16"/>
      <c r="V77" s="16"/>
      <c r="W77" s="45" t="s">
        <v>67</v>
      </c>
      <c r="X77" s="45" t="s">
        <v>103</v>
      </c>
      <c r="Y77" s="39" t="s">
        <v>159</v>
      </c>
      <c r="Z77" s="45" t="s">
        <v>174</v>
      </c>
      <c r="AA77" s="16"/>
      <c r="AB77" s="16"/>
      <c r="AC77" s="16"/>
      <c r="AD77" s="16"/>
      <c r="AE77" s="16"/>
      <c r="AF77" s="39" t="s">
        <v>159</v>
      </c>
      <c r="AG77" s="45" t="s">
        <v>67</v>
      </c>
      <c r="AH77" s="45" t="s">
        <v>105</v>
      </c>
      <c r="AI77" s="45"/>
      <c r="AJ77" s="45"/>
      <c r="AK77" s="45" t="s">
        <v>67</v>
      </c>
      <c r="AL77" s="45" t="s">
        <v>194</v>
      </c>
      <c r="AM77" s="45"/>
      <c r="AN77" s="45"/>
      <c r="AO77" s="45"/>
      <c r="AP77" s="45" t="s">
        <v>83</v>
      </c>
      <c r="AQ77" s="16"/>
      <c r="AR77" s="16"/>
      <c r="AS77" s="16"/>
      <c r="AT77" s="16"/>
      <c r="AU77" s="16"/>
      <c r="AV77" s="17"/>
    </row>
    <row r="78" spans="5:48" ht="12" customHeight="1" x14ac:dyDescent="0.15">
      <c r="E78" s="132"/>
      <c r="F78" s="133"/>
      <c r="G78" s="37"/>
      <c r="H78" s="45" t="s">
        <v>107</v>
      </c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45" t="s">
        <v>67</v>
      </c>
      <c r="T78" s="45" t="s">
        <v>106</v>
      </c>
      <c r="U78" s="16"/>
      <c r="V78" s="16"/>
      <c r="W78" s="45" t="s">
        <v>67</v>
      </c>
      <c r="X78" s="45" t="s">
        <v>103</v>
      </c>
      <c r="Y78" s="39" t="s">
        <v>159</v>
      </c>
      <c r="Z78" s="45" t="s">
        <v>174</v>
      </c>
      <c r="AA78" s="16"/>
      <c r="AB78" s="16"/>
      <c r="AC78" s="16"/>
      <c r="AD78" s="16"/>
      <c r="AE78" s="16"/>
      <c r="AF78" s="39" t="s">
        <v>159</v>
      </c>
      <c r="AG78" s="45" t="s">
        <v>67</v>
      </c>
      <c r="AH78" s="45" t="s">
        <v>105</v>
      </c>
      <c r="AI78" s="45"/>
      <c r="AJ78" s="45"/>
      <c r="AK78" s="45" t="s">
        <v>67</v>
      </c>
      <c r="AL78" s="45" t="s">
        <v>194</v>
      </c>
      <c r="AM78" s="45"/>
      <c r="AN78" s="45"/>
      <c r="AO78" s="45"/>
      <c r="AP78" s="45" t="s">
        <v>83</v>
      </c>
      <c r="AQ78" s="16"/>
      <c r="AR78" s="16"/>
      <c r="AS78" s="16"/>
      <c r="AT78" s="16"/>
      <c r="AU78" s="16"/>
      <c r="AV78" s="17"/>
    </row>
    <row r="79" spans="5:48" ht="12" customHeight="1" x14ac:dyDescent="0.15">
      <c r="E79" s="132"/>
      <c r="F79" s="133"/>
      <c r="G79" s="5"/>
      <c r="H79" s="46" t="s">
        <v>171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46" t="s">
        <v>67</v>
      </c>
      <c r="T79" s="46" t="s">
        <v>109</v>
      </c>
      <c r="U79" s="6"/>
      <c r="V79" s="6"/>
      <c r="W79" s="46" t="s">
        <v>67</v>
      </c>
      <c r="X79" s="46" t="s">
        <v>108</v>
      </c>
      <c r="Y79" s="36" t="s">
        <v>159</v>
      </c>
      <c r="Z79" s="46" t="s">
        <v>174</v>
      </c>
      <c r="AA79" s="6"/>
      <c r="AB79" s="6"/>
      <c r="AC79" s="6"/>
      <c r="AD79" s="6"/>
      <c r="AE79" s="6"/>
      <c r="AF79" s="36" t="s">
        <v>159</v>
      </c>
      <c r="AG79" s="46" t="s">
        <v>67</v>
      </c>
      <c r="AH79" s="46" t="s">
        <v>142</v>
      </c>
      <c r="AI79" s="46"/>
      <c r="AJ79" s="46"/>
      <c r="AK79" s="46" t="s">
        <v>67</v>
      </c>
      <c r="AL79" s="46" t="s">
        <v>143</v>
      </c>
      <c r="AM79" s="46"/>
      <c r="AN79" s="46"/>
      <c r="AO79" s="6"/>
      <c r="AP79" s="6"/>
      <c r="AQ79" s="46" t="s">
        <v>83</v>
      </c>
      <c r="AR79" s="6"/>
      <c r="AS79" s="6"/>
      <c r="AT79" s="6"/>
      <c r="AU79" s="6"/>
      <c r="AV79" s="7"/>
    </row>
    <row r="80" spans="5:48" ht="12" customHeight="1" x14ac:dyDescent="0.15">
      <c r="E80" s="132"/>
      <c r="F80" s="133"/>
      <c r="G80" s="8"/>
      <c r="I80" s="4" t="s">
        <v>172</v>
      </c>
      <c r="P80" s="33" t="s">
        <v>110</v>
      </c>
      <c r="Q80" s="33"/>
      <c r="R80" s="33"/>
      <c r="S80" s="33"/>
      <c r="T80" s="33"/>
      <c r="U80" s="33"/>
      <c r="V80" s="33"/>
      <c r="W80" s="33"/>
      <c r="X80" s="33"/>
      <c r="Y80" s="33" t="s">
        <v>67</v>
      </c>
      <c r="Z80" s="33" t="s">
        <v>111</v>
      </c>
      <c r="AA80" s="33"/>
      <c r="AB80" s="33"/>
      <c r="AC80" s="33"/>
      <c r="AD80" s="33"/>
      <c r="AE80" s="33"/>
      <c r="AF80" s="33"/>
      <c r="AG80" s="33"/>
      <c r="AH80" s="33"/>
      <c r="AI80" s="33" t="s">
        <v>67</v>
      </c>
      <c r="AJ80" s="33" t="s">
        <v>112</v>
      </c>
      <c r="AK80" s="33"/>
      <c r="AL80" s="33"/>
      <c r="AM80" s="33"/>
      <c r="AN80" s="33"/>
      <c r="AO80" s="33"/>
      <c r="AP80" s="33"/>
      <c r="AV80" s="9"/>
    </row>
    <row r="81" spans="5:48" ht="12" customHeight="1" x14ac:dyDescent="0.15">
      <c r="E81" s="132"/>
      <c r="F81" s="133"/>
      <c r="G81" s="11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52" t="s">
        <v>67</v>
      </c>
      <c r="Z81" s="52" t="s">
        <v>82</v>
      </c>
      <c r="AA81" s="52"/>
      <c r="AB81" s="52"/>
      <c r="AC81" s="40" t="s">
        <v>159</v>
      </c>
      <c r="AD81" s="124"/>
      <c r="AE81" s="124"/>
      <c r="AF81" s="124"/>
      <c r="AG81" s="124"/>
      <c r="AH81" s="124"/>
      <c r="AI81" s="124"/>
      <c r="AJ81" s="124"/>
      <c r="AK81" s="124"/>
      <c r="AL81" s="124"/>
      <c r="AM81" s="124"/>
      <c r="AN81" s="124"/>
      <c r="AO81" s="124"/>
      <c r="AP81" s="124"/>
      <c r="AQ81" s="52" t="s">
        <v>160</v>
      </c>
      <c r="AR81" s="12"/>
      <c r="AS81" s="12"/>
      <c r="AT81" s="12"/>
      <c r="AU81" s="12"/>
      <c r="AV81" s="13"/>
    </row>
    <row r="82" spans="5:48" ht="12" customHeight="1" x14ac:dyDescent="0.15">
      <c r="E82" s="132"/>
      <c r="F82" s="133"/>
      <c r="G82" s="37"/>
      <c r="H82" s="45" t="s">
        <v>113</v>
      </c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45" t="s">
        <v>67</v>
      </c>
      <c r="T82" s="45" t="s">
        <v>106</v>
      </c>
      <c r="U82" s="16"/>
      <c r="V82" s="16"/>
      <c r="W82" s="45" t="s">
        <v>67</v>
      </c>
      <c r="X82" s="45" t="s">
        <v>103</v>
      </c>
      <c r="Y82" s="39" t="s">
        <v>159</v>
      </c>
      <c r="Z82" s="45" t="s">
        <v>161</v>
      </c>
      <c r="AA82" s="16"/>
      <c r="AB82" s="16"/>
      <c r="AC82" s="16"/>
      <c r="AD82" s="16"/>
      <c r="AE82" s="16"/>
      <c r="AF82" s="45" t="s">
        <v>160</v>
      </c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7"/>
    </row>
    <row r="83" spans="5:48" ht="12" customHeight="1" x14ac:dyDescent="0.15">
      <c r="E83" s="132"/>
      <c r="F83" s="133"/>
      <c r="G83" s="37"/>
      <c r="H83" s="45" t="s">
        <v>141</v>
      </c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45" t="s">
        <v>67</v>
      </c>
      <c r="T83" s="45" t="s">
        <v>109</v>
      </c>
      <c r="U83" s="16"/>
      <c r="V83" s="16"/>
      <c r="W83" s="45" t="s">
        <v>67</v>
      </c>
      <c r="X83" s="45" t="s">
        <v>108</v>
      </c>
      <c r="Y83" s="39" t="s">
        <v>159</v>
      </c>
      <c r="Z83" s="45" t="s">
        <v>174</v>
      </c>
      <c r="AA83" s="16"/>
      <c r="AB83" s="16"/>
      <c r="AC83" s="16"/>
      <c r="AD83" s="16"/>
      <c r="AE83" s="16"/>
      <c r="AF83" s="39" t="s">
        <v>159</v>
      </c>
      <c r="AG83" s="45" t="s">
        <v>67</v>
      </c>
      <c r="AH83" s="45" t="s">
        <v>144</v>
      </c>
      <c r="AI83" s="16"/>
      <c r="AJ83" s="16"/>
      <c r="AK83" s="16"/>
      <c r="AL83" s="16"/>
      <c r="AM83" s="16"/>
      <c r="AN83" s="45" t="s">
        <v>83</v>
      </c>
      <c r="AO83" s="16"/>
      <c r="AP83" s="16"/>
      <c r="AQ83" s="16"/>
      <c r="AR83" s="16"/>
      <c r="AS83" s="16"/>
      <c r="AT83" s="16"/>
      <c r="AU83" s="16"/>
      <c r="AV83" s="17"/>
    </row>
    <row r="84" spans="5:48" ht="12" customHeight="1" x14ac:dyDescent="0.15">
      <c r="E84" s="132"/>
      <c r="F84" s="133"/>
      <c r="G84" s="37"/>
      <c r="H84" s="45" t="s">
        <v>114</v>
      </c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45" t="s">
        <v>67</v>
      </c>
      <c r="T84" s="45" t="s">
        <v>109</v>
      </c>
      <c r="U84" s="16"/>
      <c r="V84" s="16"/>
      <c r="W84" s="45" t="s">
        <v>67</v>
      </c>
      <c r="X84" s="45" t="s">
        <v>108</v>
      </c>
      <c r="Y84" s="39" t="s">
        <v>159</v>
      </c>
      <c r="Z84" s="45" t="s">
        <v>174</v>
      </c>
      <c r="AA84" s="16"/>
      <c r="AB84" s="16"/>
      <c r="AC84" s="16"/>
      <c r="AD84" s="16"/>
      <c r="AE84" s="16"/>
      <c r="AF84" s="39" t="s">
        <v>159</v>
      </c>
      <c r="AG84" s="45" t="s">
        <v>67</v>
      </c>
      <c r="AH84" s="45" t="s">
        <v>104</v>
      </c>
      <c r="AI84" s="45"/>
      <c r="AJ84" s="45"/>
      <c r="AK84" s="45" t="s">
        <v>67</v>
      </c>
      <c r="AL84" s="45" t="s">
        <v>120</v>
      </c>
      <c r="AM84" s="45"/>
      <c r="AN84" s="45"/>
      <c r="AO84" s="45" t="s">
        <v>67</v>
      </c>
      <c r="AP84" s="45" t="s">
        <v>145</v>
      </c>
      <c r="AQ84" s="45"/>
      <c r="AR84" s="45"/>
      <c r="AS84" s="45"/>
      <c r="AT84" s="45" t="s">
        <v>83</v>
      </c>
      <c r="AU84" s="16"/>
      <c r="AV84" s="17"/>
    </row>
    <row r="85" spans="5:48" ht="12" customHeight="1" x14ac:dyDescent="0.15">
      <c r="E85" s="132"/>
      <c r="F85" s="133"/>
      <c r="G85" s="37"/>
      <c r="H85" s="45" t="s">
        <v>115</v>
      </c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45" t="s">
        <v>67</v>
      </c>
      <c r="T85" s="45" t="s">
        <v>109</v>
      </c>
      <c r="U85" s="16"/>
      <c r="V85" s="16"/>
      <c r="W85" s="45" t="s">
        <v>67</v>
      </c>
      <c r="X85" s="45" t="s">
        <v>108</v>
      </c>
      <c r="Y85" s="39" t="s">
        <v>159</v>
      </c>
      <c r="Z85" s="45" t="s">
        <v>174</v>
      </c>
      <c r="AA85" s="16"/>
      <c r="AB85" s="16"/>
      <c r="AC85" s="16"/>
      <c r="AD85" s="16"/>
      <c r="AE85" s="16"/>
      <c r="AF85" s="39" t="s">
        <v>159</v>
      </c>
      <c r="AG85" s="45" t="s">
        <v>67</v>
      </c>
      <c r="AH85" s="45" t="s">
        <v>104</v>
      </c>
      <c r="AI85" s="45"/>
      <c r="AJ85" s="45"/>
      <c r="AK85" s="45" t="s">
        <v>67</v>
      </c>
      <c r="AL85" s="45" t="s">
        <v>120</v>
      </c>
      <c r="AM85" s="45"/>
      <c r="AN85" s="45"/>
      <c r="AO85" s="45" t="s">
        <v>67</v>
      </c>
      <c r="AP85" s="45" t="s">
        <v>145</v>
      </c>
      <c r="AQ85" s="45"/>
      <c r="AR85" s="45"/>
      <c r="AS85" s="45"/>
      <c r="AT85" s="45" t="s">
        <v>83</v>
      </c>
      <c r="AU85" s="16"/>
      <c r="AV85" s="17"/>
    </row>
    <row r="86" spans="5:48" ht="12" customHeight="1" x14ac:dyDescent="0.15">
      <c r="E86" s="132"/>
      <c r="F86" s="133"/>
      <c r="G86" s="37"/>
      <c r="H86" s="45" t="s">
        <v>224</v>
      </c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45" t="s">
        <v>67</v>
      </c>
      <c r="T86" s="45" t="s">
        <v>109</v>
      </c>
      <c r="U86" s="16"/>
      <c r="V86" s="16"/>
      <c r="W86" s="45" t="s">
        <v>67</v>
      </c>
      <c r="X86" s="45" t="s">
        <v>108</v>
      </c>
      <c r="Y86" s="39" t="s">
        <v>159</v>
      </c>
      <c r="Z86" s="45" t="s">
        <v>174</v>
      </c>
      <c r="AA86" s="16"/>
      <c r="AB86" s="16"/>
      <c r="AC86" s="16"/>
      <c r="AD86" s="16"/>
      <c r="AE86" s="16"/>
      <c r="AF86" s="39" t="s">
        <v>159</v>
      </c>
      <c r="AG86" s="45" t="s">
        <v>67</v>
      </c>
      <c r="AH86" s="45" t="s">
        <v>105</v>
      </c>
      <c r="AI86" s="45"/>
      <c r="AJ86" s="45"/>
      <c r="AK86" s="45" t="s">
        <v>83</v>
      </c>
      <c r="AL86" s="45"/>
      <c r="AM86" s="45"/>
      <c r="AN86" s="45"/>
      <c r="AO86" s="45"/>
      <c r="AP86" s="45"/>
      <c r="AQ86" s="45"/>
      <c r="AR86" s="45"/>
      <c r="AS86" s="45"/>
      <c r="AT86" s="45"/>
      <c r="AU86" s="16"/>
      <c r="AV86" s="17"/>
    </row>
    <row r="87" spans="5:48" ht="12" customHeight="1" x14ac:dyDescent="0.15">
      <c r="E87" s="132"/>
      <c r="F87" s="133"/>
      <c r="G87" s="37"/>
      <c r="H87" s="45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45"/>
      <c r="T87" s="45"/>
      <c r="U87" s="16"/>
      <c r="V87" s="16"/>
      <c r="W87" s="45"/>
      <c r="X87" s="45"/>
      <c r="Y87" s="39"/>
      <c r="Z87" s="45"/>
      <c r="AA87" s="16"/>
      <c r="AB87" s="16"/>
      <c r="AC87" s="16"/>
      <c r="AD87" s="16"/>
      <c r="AE87" s="16"/>
      <c r="AF87" s="39"/>
      <c r="AG87" s="45"/>
      <c r="AH87" s="45"/>
      <c r="AI87" s="45"/>
      <c r="AJ87" s="45"/>
      <c r="AK87" s="45"/>
      <c r="AL87" s="45"/>
      <c r="AM87" s="45"/>
      <c r="AN87" s="45"/>
      <c r="AO87" s="45"/>
      <c r="AP87" s="45"/>
      <c r="AQ87" s="45"/>
      <c r="AR87" s="45"/>
      <c r="AS87" s="45"/>
      <c r="AT87" s="45"/>
      <c r="AU87" s="16"/>
      <c r="AV87" s="17"/>
    </row>
    <row r="88" spans="5:48" ht="12" customHeight="1" x14ac:dyDescent="0.15">
      <c r="E88" s="132"/>
      <c r="F88" s="133"/>
      <c r="G88" s="37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45"/>
      <c r="Y88" s="45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7"/>
    </row>
    <row r="89" spans="5:48" ht="12" customHeight="1" x14ac:dyDescent="0.15">
      <c r="E89" s="140" t="s">
        <v>167</v>
      </c>
      <c r="F89" s="141"/>
      <c r="G89" s="37"/>
      <c r="H89" s="45" t="s">
        <v>116</v>
      </c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45" t="s">
        <v>67</v>
      </c>
      <c r="T89" s="45" t="s">
        <v>118</v>
      </c>
      <c r="U89" s="45"/>
      <c r="V89" s="16"/>
      <c r="W89" s="45" t="s">
        <v>67</v>
      </c>
      <c r="X89" s="45" t="s">
        <v>117</v>
      </c>
      <c r="Y89" s="39" t="s">
        <v>159</v>
      </c>
      <c r="Z89" s="45" t="s">
        <v>67</v>
      </c>
      <c r="AA89" s="45" t="s">
        <v>218</v>
      </c>
      <c r="AB89" s="45"/>
      <c r="AC89" s="45"/>
      <c r="AD89" s="45"/>
      <c r="AE89" s="45"/>
      <c r="AF89" s="16"/>
      <c r="AG89" s="45" t="s">
        <v>67</v>
      </c>
      <c r="AH89" s="45" t="s">
        <v>173</v>
      </c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7"/>
    </row>
    <row r="90" spans="5:48" ht="12" customHeight="1" x14ac:dyDescent="0.15">
      <c r="E90" s="122"/>
      <c r="F90" s="123"/>
      <c r="G90" s="37"/>
      <c r="H90" s="45" t="s">
        <v>119</v>
      </c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45" t="s">
        <v>67</v>
      </c>
      <c r="T90" s="45" t="s">
        <v>118</v>
      </c>
      <c r="U90" s="45"/>
      <c r="V90" s="16"/>
      <c r="W90" s="45" t="s">
        <v>67</v>
      </c>
      <c r="X90" s="45" t="s">
        <v>117</v>
      </c>
      <c r="Y90" s="39" t="s">
        <v>159</v>
      </c>
      <c r="Z90" s="45" t="s">
        <v>67</v>
      </c>
      <c r="AA90" s="45" t="s">
        <v>218</v>
      </c>
      <c r="AB90" s="45"/>
      <c r="AC90" s="45"/>
      <c r="AD90" s="45"/>
      <c r="AE90" s="45"/>
      <c r="AF90" s="16"/>
      <c r="AG90" s="45" t="s">
        <v>67</v>
      </c>
      <c r="AH90" s="45" t="s">
        <v>173</v>
      </c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7"/>
    </row>
    <row r="91" spans="5:48" ht="12" customHeight="1" x14ac:dyDescent="0.15">
      <c r="E91" s="122"/>
      <c r="F91" s="123"/>
      <c r="G91" s="37"/>
      <c r="H91" s="45" t="s">
        <v>121</v>
      </c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45" t="s">
        <v>67</v>
      </c>
      <c r="T91" s="45" t="s">
        <v>118</v>
      </c>
      <c r="U91" s="45"/>
      <c r="V91" s="16"/>
      <c r="W91" s="45" t="s">
        <v>67</v>
      </c>
      <c r="X91" s="45" t="s">
        <v>117</v>
      </c>
      <c r="Y91" s="39" t="s">
        <v>159</v>
      </c>
      <c r="Z91" s="45" t="s">
        <v>67</v>
      </c>
      <c r="AA91" s="45" t="s">
        <v>146</v>
      </c>
      <c r="AB91" s="45"/>
      <c r="AC91" s="45"/>
      <c r="AD91" s="45"/>
      <c r="AE91" s="16"/>
      <c r="AF91" s="45"/>
      <c r="AG91" s="45" t="s">
        <v>67</v>
      </c>
      <c r="AH91" s="45" t="s">
        <v>173</v>
      </c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7"/>
    </row>
    <row r="92" spans="5:48" ht="12" customHeight="1" x14ac:dyDescent="0.15">
      <c r="E92" s="122"/>
      <c r="F92" s="123"/>
      <c r="G92" s="37"/>
      <c r="H92" s="45" t="s">
        <v>182</v>
      </c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45" t="s">
        <v>67</v>
      </c>
      <c r="T92" s="45" t="s">
        <v>118</v>
      </c>
      <c r="U92" s="45"/>
      <c r="V92" s="16"/>
      <c r="W92" s="45" t="s">
        <v>67</v>
      </c>
      <c r="X92" s="45" t="s">
        <v>117</v>
      </c>
      <c r="Y92" s="39" t="s">
        <v>159</v>
      </c>
      <c r="Z92" s="45" t="s">
        <v>67</v>
      </c>
      <c r="AA92" s="45" t="s">
        <v>219</v>
      </c>
      <c r="AB92" s="16"/>
      <c r="AC92" s="16"/>
      <c r="AD92" s="16"/>
      <c r="AE92" s="16"/>
      <c r="AF92" s="16"/>
      <c r="AG92" s="45" t="s">
        <v>67</v>
      </c>
      <c r="AH92" s="45" t="s">
        <v>183</v>
      </c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7"/>
    </row>
    <row r="93" spans="5:48" ht="12" customHeight="1" x14ac:dyDescent="0.15">
      <c r="E93" s="122"/>
      <c r="F93" s="123"/>
      <c r="G93" s="37"/>
      <c r="H93" s="45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45"/>
      <c r="T93" s="45"/>
      <c r="U93" s="45"/>
      <c r="V93" s="16"/>
      <c r="W93" s="45"/>
      <c r="X93" s="45"/>
      <c r="Y93" s="39"/>
      <c r="Z93" s="45"/>
      <c r="AA93" s="45"/>
      <c r="AB93" s="16"/>
      <c r="AC93" s="16"/>
      <c r="AD93" s="16"/>
      <c r="AE93" s="16"/>
      <c r="AF93" s="16"/>
      <c r="AG93" s="45"/>
      <c r="AH93" s="45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7"/>
    </row>
    <row r="94" spans="5:48" ht="12" customHeight="1" x14ac:dyDescent="0.15">
      <c r="E94" s="142"/>
      <c r="F94" s="143"/>
      <c r="G94" s="37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7"/>
    </row>
    <row r="95" spans="5:48" ht="12" customHeight="1" x14ac:dyDescent="0.15">
      <c r="E95" s="122" t="s">
        <v>168</v>
      </c>
      <c r="F95" s="123"/>
      <c r="G95" s="37"/>
      <c r="H95" s="45" t="s">
        <v>122</v>
      </c>
      <c r="I95" s="16"/>
      <c r="J95" s="16"/>
      <c r="K95" s="16"/>
      <c r="L95" s="16"/>
      <c r="M95" s="45" t="s">
        <v>91</v>
      </c>
      <c r="N95" s="45" t="s">
        <v>67</v>
      </c>
      <c r="O95" s="45" t="s">
        <v>123</v>
      </c>
      <c r="P95" s="45"/>
      <c r="Q95" s="45"/>
      <c r="R95" s="45"/>
      <c r="S95" s="45" t="s">
        <v>67</v>
      </c>
      <c r="T95" s="45" t="s">
        <v>137</v>
      </c>
      <c r="U95" s="45"/>
      <c r="V95" s="45"/>
      <c r="W95" s="45"/>
      <c r="X95" s="45"/>
      <c r="Y95" s="45"/>
      <c r="Z95" s="16"/>
      <c r="AA95" s="45" t="s">
        <v>67</v>
      </c>
      <c r="AB95" s="45" t="s">
        <v>126</v>
      </c>
      <c r="AC95" s="45"/>
      <c r="AD95" s="45"/>
      <c r="AE95" s="16"/>
      <c r="AF95" s="16"/>
      <c r="AG95" s="45" t="s">
        <v>67</v>
      </c>
      <c r="AH95" s="45" t="s">
        <v>124</v>
      </c>
      <c r="AI95" s="45"/>
      <c r="AJ95" s="39" t="s">
        <v>159</v>
      </c>
      <c r="AK95" s="45" t="s">
        <v>67</v>
      </c>
      <c r="AL95" s="45" t="s">
        <v>125</v>
      </c>
      <c r="AM95" s="45"/>
      <c r="AN95" s="45"/>
      <c r="AO95" s="45"/>
      <c r="AP95" s="45"/>
      <c r="AQ95" s="45"/>
      <c r="AR95" s="45" t="s">
        <v>160</v>
      </c>
      <c r="AS95" s="16"/>
      <c r="AT95" s="16"/>
      <c r="AU95" s="16"/>
      <c r="AV95" s="17"/>
    </row>
    <row r="96" spans="5:48" ht="12" customHeight="1" x14ac:dyDescent="0.15">
      <c r="E96" s="122"/>
      <c r="F96" s="123"/>
      <c r="G96" s="37"/>
      <c r="H96" s="45" t="s">
        <v>127</v>
      </c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45" t="s">
        <v>67</v>
      </c>
      <c r="AB96" s="45" t="s">
        <v>126</v>
      </c>
      <c r="AC96" s="45"/>
      <c r="AD96" s="45"/>
      <c r="AE96" s="16"/>
      <c r="AF96" s="16"/>
      <c r="AG96" s="45" t="s">
        <v>67</v>
      </c>
      <c r="AH96" s="45" t="s">
        <v>124</v>
      </c>
      <c r="AI96" s="45"/>
      <c r="AJ96" s="39" t="s">
        <v>159</v>
      </c>
      <c r="AK96" s="45" t="s">
        <v>67</v>
      </c>
      <c r="AL96" s="45" t="s">
        <v>125</v>
      </c>
      <c r="AM96" s="45"/>
      <c r="AN96" s="45"/>
      <c r="AO96" s="45"/>
      <c r="AP96" s="45"/>
      <c r="AQ96" s="45"/>
      <c r="AR96" s="45" t="s">
        <v>160</v>
      </c>
      <c r="AS96" s="16"/>
      <c r="AT96" s="16"/>
      <c r="AU96" s="16"/>
      <c r="AV96" s="17"/>
    </row>
    <row r="97" spans="5:48" ht="12" customHeight="1" x14ac:dyDescent="0.15">
      <c r="E97" s="122"/>
      <c r="F97" s="123"/>
      <c r="G97" s="37"/>
      <c r="H97" s="45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45"/>
      <c r="AB97" s="45"/>
      <c r="AC97" s="45"/>
      <c r="AD97" s="45"/>
      <c r="AE97" s="16"/>
      <c r="AF97" s="16"/>
      <c r="AG97" s="45"/>
      <c r="AH97" s="45"/>
      <c r="AI97" s="45"/>
      <c r="AJ97" s="39"/>
      <c r="AK97" s="45"/>
      <c r="AL97" s="45"/>
      <c r="AM97" s="45"/>
      <c r="AN97" s="45"/>
      <c r="AO97" s="45"/>
      <c r="AP97" s="45"/>
      <c r="AQ97" s="45"/>
      <c r="AR97" s="45"/>
      <c r="AS97" s="16"/>
      <c r="AT97" s="16"/>
      <c r="AU97" s="16"/>
      <c r="AV97" s="17"/>
    </row>
    <row r="98" spans="5:48" ht="12" customHeight="1" x14ac:dyDescent="0.15">
      <c r="E98" s="122"/>
      <c r="F98" s="123"/>
      <c r="G98" s="37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7"/>
    </row>
    <row r="99" spans="5:48" ht="14.1" customHeight="1" x14ac:dyDescent="0.15">
      <c r="E99" s="134" t="s">
        <v>169</v>
      </c>
      <c r="F99" s="139"/>
      <c r="G99" s="5"/>
      <c r="H99" s="41" t="s">
        <v>157</v>
      </c>
      <c r="I99" s="62" t="s">
        <v>220</v>
      </c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7"/>
    </row>
    <row r="100" spans="5:48" ht="14.1" customHeight="1" x14ac:dyDescent="0.15">
      <c r="E100" s="132"/>
      <c r="F100" s="133"/>
      <c r="G100" s="8"/>
      <c r="I100" s="79" t="s">
        <v>230</v>
      </c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  <c r="AM100" s="21"/>
      <c r="AN100" s="21"/>
      <c r="AO100" s="21"/>
      <c r="AP100" s="21"/>
      <c r="AQ100" s="21"/>
      <c r="AR100" s="21"/>
      <c r="AS100" s="21"/>
      <c r="AT100" s="21"/>
      <c r="AU100" s="21"/>
      <c r="AV100" s="22"/>
    </row>
    <row r="101" spans="5:48" ht="12" customHeight="1" x14ac:dyDescent="0.15">
      <c r="E101" s="132"/>
      <c r="F101" s="133"/>
      <c r="G101" s="8"/>
      <c r="H101" s="82" t="s">
        <v>133</v>
      </c>
      <c r="I101" s="83"/>
      <c r="J101" s="83"/>
      <c r="K101" s="83"/>
      <c r="L101" s="83"/>
      <c r="M101" s="83"/>
      <c r="N101" s="145"/>
      <c r="O101" s="5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7"/>
    </row>
    <row r="102" spans="5:48" ht="12" customHeight="1" x14ac:dyDescent="0.15">
      <c r="E102" s="132"/>
      <c r="F102" s="133"/>
      <c r="G102" s="8"/>
      <c r="H102" s="84"/>
      <c r="I102" s="85"/>
      <c r="J102" s="85"/>
      <c r="K102" s="85"/>
      <c r="L102" s="85"/>
      <c r="M102" s="85"/>
      <c r="N102" s="146"/>
      <c r="O102" s="8"/>
      <c r="AV102" s="9"/>
    </row>
    <row r="103" spans="5:48" ht="12" customHeight="1" x14ac:dyDescent="0.15">
      <c r="E103" s="132"/>
      <c r="F103" s="133"/>
      <c r="G103" s="8"/>
      <c r="H103" s="34" t="s">
        <v>67</v>
      </c>
      <c r="I103" s="21" t="s">
        <v>226</v>
      </c>
      <c r="J103" s="21"/>
      <c r="K103" s="21"/>
      <c r="L103" s="21"/>
      <c r="M103" s="21"/>
      <c r="N103" s="21"/>
      <c r="O103" s="8"/>
      <c r="AV103" s="9"/>
    </row>
    <row r="104" spans="5:48" ht="12" customHeight="1" x14ac:dyDescent="0.15">
      <c r="E104" s="132"/>
      <c r="F104" s="133"/>
      <c r="G104" s="8"/>
      <c r="H104" s="34" t="s">
        <v>67</v>
      </c>
      <c r="I104" s="21" t="s">
        <v>227</v>
      </c>
      <c r="J104" s="33"/>
      <c r="K104" s="33"/>
      <c r="L104" s="33"/>
      <c r="M104" s="33"/>
      <c r="N104" s="33"/>
      <c r="O104" s="8"/>
      <c r="AV104" s="9"/>
    </row>
    <row r="105" spans="5:48" ht="12" customHeight="1" x14ac:dyDescent="0.15">
      <c r="E105" s="132"/>
      <c r="F105" s="133"/>
      <c r="G105" s="8"/>
      <c r="H105" s="34" t="s">
        <v>67</v>
      </c>
      <c r="I105" s="21" t="s">
        <v>228</v>
      </c>
      <c r="J105" s="33"/>
      <c r="K105" s="33"/>
      <c r="L105" s="33"/>
      <c r="M105" s="33"/>
      <c r="N105" s="33"/>
      <c r="O105" s="8"/>
      <c r="AV105" s="9"/>
    </row>
    <row r="106" spans="5:48" ht="12" customHeight="1" x14ac:dyDescent="0.15">
      <c r="E106" s="132"/>
      <c r="F106" s="133"/>
      <c r="G106" s="8"/>
      <c r="H106" s="34" t="s">
        <v>67</v>
      </c>
      <c r="I106" s="21" t="s">
        <v>229</v>
      </c>
      <c r="J106" s="33"/>
      <c r="K106" s="33"/>
      <c r="L106" s="33"/>
      <c r="M106" s="33"/>
      <c r="N106" s="33"/>
      <c r="O106" s="8"/>
      <c r="AV106" s="9"/>
    </row>
    <row r="107" spans="5:48" ht="12" customHeight="1" x14ac:dyDescent="0.15">
      <c r="E107" s="132"/>
      <c r="F107" s="133"/>
      <c r="G107" s="8"/>
      <c r="H107" s="8"/>
      <c r="I107" s="33"/>
      <c r="J107" s="33" t="s">
        <v>215</v>
      </c>
      <c r="K107" s="33"/>
      <c r="L107" s="33"/>
      <c r="M107" s="33"/>
      <c r="N107" s="33"/>
      <c r="O107" s="8"/>
      <c r="AV107" s="9"/>
    </row>
    <row r="108" spans="5:48" ht="12" customHeight="1" x14ac:dyDescent="0.15">
      <c r="E108" s="132"/>
      <c r="F108" s="133"/>
      <c r="G108" s="8"/>
      <c r="H108" s="8"/>
      <c r="I108" s="33"/>
      <c r="J108" s="33"/>
      <c r="K108" s="33"/>
      <c r="L108" s="33"/>
      <c r="M108" s="33"/>
      <c r="N108" s="33"/>
      <c r="O108" s="8"/>
      <c r="AV108" s="9"/>
    </row>
    <row r="109" spans="5:48" ht="12" customHeight="1" x14ac:dyDescent="0.15">
      <c r="E109" s="132"/>
      <c r="F109" s="133"/>
      <c r="G109" s="8"/>
      <c r="H109" s="34" t="s">
        <v>67</v>
      </c>
      <c r="I109" s="21" t="s">
        <v>129</v>
      </c>
      <c r="J109" s="21"/>
      <c r="K109" s="21"/>
      <c r="L109" s="21"/>
      <c r="M109" s="21"/>
      <c r="N109" s="21"/>
      <c r="O109" s="8"/>
      <c r="AV109" s="9"/>
    </row>
    <row r="110" spans="5:48" ht="12" customHeight="1" x14ac:dyDescent="0.15">
      <c r="E110" s="132"/>
      <c r="F110" s="133"/>
      <c r="G110" s="8"/>
      <c r="H110" s="8"/>
      <c r="J110" s="33" t="s">
        <v>130</v>
      </c>
      <c r="K110" s="33"/>
      <c r="L110" s="33"/>
      <c r="M110" s="33"/>
      <c r="N110" s="33"/>
      <c r="O110" s="8"/>
      <c r="AV110" s="9"/>
    </row>
    <row r="111" spans="5:48" ht="12" customHeight="1" x14ac:dyDescent="0.15">
      <c r="E111" s="132"/>
      <c r="F111" s="133"/>
      <c r="G111" s="8"/>
      <c r="H111" s="8"/>
      <c r="J111" s="33"/>
      <c r="K111" s="33"/>
      <c r="L111" s="33"/>
      <c r="M111" s="33"/>
      <c r="N111" s="33"/>
      <c r="O111" s="8"/>
      <c r="AV111" s="9"/>
    </row>
    <row r="112" spans="5:48" ht="12" customHeight="1" x14ac:dyDescent="0.15">
      <c r="E112" s="132"/>
      <c r="F112" s="133"/>
      <c r="G112" s="8"/>
      <c r="H112" s="34" t="s">
        <v>67</v>
      </c>
      <c r="I112" s="21" t="s">
        <v>131</v>
      </c>
      <c r="K112" s="21"/>
      <c r="L112" s="21"/>
      <c r="M112" s="21"/>
      <c r="N112" s="21"/>
      <c r="O112" s="8"/>
      <c r="AV112" s="9"/>
    </row>
    <row r="113" spans="5:48" ht="12" customHeight="1" x14ac:dyDescent="0.15">
      <c r="E113" s="132"/>
      <c r="F113" s="133"/>
      <c r="G113" s="8"/>
      <c r="H113" s="8"/>
      <c r="J113" s="33" t="s">
        <v>132</v>
      </c>
      <c r="K113" s="33"/>
      <c r="L113" s="33"/>
      <c r="M113" s="33"/>
      <c r="N113" s="33"/>
      <c r="O113" s="8"/>
      <c r="AV113" s="9"/>
    </row>
    <row r="114" spans="5:48" ht="12" customHeight="1" x14ac:dyDescent="0.15">
      <c r="E114" s="132"/>
      <c r="F114" s="133"/>
      <c r="G114" s="8"/>
      <c r="H114" s="8"/>
      <c r="I114" s="33"/>
      <c r="J114" s="33"/>
      <c r="K114" s="33"/>
      <c r="L114" s="33"/>
      <c r="M114" s="33"/>
      <c r="N114" s="33"/>
      <c r="O114" s="8"/>
      <c r="AV114" s="9"/>
    </row>
    <row r="115" spans="5:48" ht="12" customHeight="1" x14ac:dyDescent="0.15">
      <c r="E115" s="132"/>
      <c r="F115" s="133"/>
      <c r="G115" s="8"/>
      <c r="H115" s="11"/>
      <c r="I115" s="52"/>
      <c r="J115" s="52"/>
      <c r="K115" s="52"/>
      <c r="L115" s="52"/>
      <c r="M115" s="52"/>
      <c r="N115" s="53"/>
      <c r="O115" s="11"/>
      <c r="P115" s="5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2"/>
      <c r="AJ115" s="12"/>
      <c r="AK115" s="12"/>
      <c r="AL115" s="12"/>
      <c r="AM115" s="12"/>
      <c r="AN115" s="12"/>
      <c r="AO115" s="12"/>
      <c r="AP115" s="12"/>
      <c r="AQ115" s="12"/>
      <c r="AR115" s="12"/>
      <c r="AS115" s="12"/>
      <c r="AT115" s="12"/>
      <c r="AU115" s="12"/>
      <c r="AV115" s="13"/>
    </row>
    <row r="116" spans="5:48" ht="12" customHeight="1" x14ac:dyDescent="0.15">
      <c r="E116" s="132"/>
      <c r="F116" s="133"/>
      <c r="G116" s="8"/>
      <c r="H116" s="5"/>
      <c r="O116" s="8"/>
      <c r="AV116" s="9"/>
    </row>
    <row r="117" spans="5:48" ht="12" customHeight="1" x14ac:dyDescent="0.15">
      <c r="E117" s="132"/>
      <c r="F117" s="133"/>
      <c r="G117" s="8"/>
      <c r="H117" s="34" t="s">
        <v>67</v>
      </c>
      <c r="I117" s="33" t="s">
        <v>134</v>
      </c>
      <c r="O117" s="8"/>
      <c r="AV117" s="9"/>
    </row>
    <row r="118" spans="5:48" ht="12" customHeight="1" x14ac:dyDescent="0.15">
      <c r="E118" s="132"/>
      <c r="F118" s="133"/>
      <c r="G118" s="8"/>
      <c r="H118" s="34" t="s">
        <v>135</v>
      </c>
      <c r="O118" s="8"/>
      <c r="AV118" s="9"/>
    </row>
    <row r="119" spans="5:48" ht="12" customHeight="1" x14ac:dyDescent="0.15">
      <c r="E119" s="132"/>
      <c r="F119" s="133"/>
      <c r="G119" s="8"/>
      <c r="H119" s="8"/>
      <c r="O119" s="8"/>
      <c r="AV119" s="9"/>
    </row>
    <row r="120" spans="5:48" ht="12" customHeight="1" x14ac:dyDescent="0.15">
      <c r="E120" s="132"/>
      <c r="F120" s="133"/>
      <c r="G120" s="8"/>
      <c r="H120" s="5"/>
      <c r="I120" s="6"/>
      <c r="J120" s="6"/>
      <c r="K120" s="6"/>
      <c r="L120" s="6"/>
      <c r="M120" s="6"/>
      <c r="N120" s="6"/>
      <c r="O120" s="5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7"/>
    </row>
    <row r="121" spans="5:48" ht="12" customHeight="1" x14ac:dyDescent="0.15">
      <c r="E121" s="132"/>
      <c r="F121" s="133"/>
      <c r="G121" s="8"/>
      <c r="H121" s="34" t="s">
        <v>67</v>
      </c>
      <c r="I121" s="33" t="s">
        <v>82</v>
      </c>
      <c r="O121" s="8"/>
      <c r="AV121" s="9"/>
    </row>
    <row r="122" spans="5:48" ht="12" customHeight="1" x14ac:dyDescent="0.15">
      <c r="E122" s="132"/>
      <c r="F122" s="133"/>
      <c r="G122" s="8"/>
      <c r="H122" s="34" t="s">
        <v>136</v>
      </c>
      <c r="O122" s="8"/>
      <c r="AV122" s="9"/>
    </row>
    <row r="123" spans="5:48" ht="12" customHeight="1" x14ac:dyDescent="0.15">
      <c r="E123" s="137"/>
      <c r="F123" s="144"/>
      <c r="G123" s="11"/>
      <c r="H123" s="11"/>
      <c r="I123" s="12"/>
      <c r="J123" s="12"/>
      <c r="K123" s="12"/>
      <c r="L123" s="12"/>
      <c r="M123" s="12"/>
      <c r="N123" s="12"/>
      <c r="O123" s="11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2"/>
      <c r="AJ123" s="12"/>
      <c r="AK123" s="12"/>
      <c r="AL123" s="12"/>
      <c r="AM123" s="12"/>
      <c r="AN123" s="12"/>
      <c r="AO123" s="12"/>
      <c r="AP123" s="12"/>
      <c r="AQ123" s="12"/>
      <c r="AR123" s="12"/>
      <c r="AS123" s="12"/>
      <c r="AT123" s="12"/>
      <c r="AU123" s="12"/>
      <c r="AV123" s="13"/>
    </row>
    <row r="124" spans="5:48" ht="9" customHeight="1" x14ac:dyDescent="0.15"/>
    <row r="125" spans="5:48" ht="9" customHeight="1" x14ac:dyDescent="0.15">
      <c r="G125" s="23" t="s">
        <v>86</v>
      </c>
      <c r="I125" s="23" t="s">
        <v>216</v>
      </c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AH125" s="33"/>
    </row>
    <row r="126" spans="5:48" ht="9" customHeight="1" x14ac:dyDescent="0.15">
      <c r="G126" s="24" t="s">
        <v>87</v>
      </c>
      <c r="I126" s="24" t="s">
        <v>192</v>
      </c>
      <c r="J126" s="25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AH126" s="33"/>
    </row>
    <row r="127" spans="5:48" ht="9" customHeight="1" x14ac:dyDescent="0.15">
      <c r="G127" s="24"/>
      <c r="I127" s="24" t="s">
        <v>184</v>
      </c>
      <c r="J127" s="25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AH127" s="33"/>
    </row>
    <row r="128" spans="5:48" ht="9" customHeight="1" x14ac:dyDescent="0.15">
      <c r="G128" s="18"/>
      <c r="I128" s="24" t="s">
        <v>27</v>
      </c>
      <c r="J128" s="24" t="s">
        <v>190</v>
      </c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X128" s="24"/>
      <c r="Y128" s="24"/>
      <c r="AH128" s="33"/>
    </row>
    <row r="129" spans="5:48" ht="9" customHeight="1" x14ac:dyDescent="0.15">
      <c r="G129" s="18"/>
      <c r="I129" s="24" t="s">
        <v>27</v>
      </c>
      <c r="J129" s="24" t="s">
        <v>147</v>
      </c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X129" s="24" t="s">
        <v>27</v>
      </c>
      <c r="Y129" s="24" t="s">
        <v>149</v>
      </c>
      <c r="AH129" s="33"/>
    </row>
    <row r="130" spans="5:48" ht="9" customHeight="1" x14ac:dyDescent="0.15">
      <c r="G130" s="24" t="s">
        <v>195</v>
      </c>
      <c r="I130" s="24" t="s">
        <v>148</v>
      </c>
      <c r="J130" s="24" t="s">
        <v>211</v>
      </c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X130" s="24"/>
      <c r="Y130" s="24"/>
      <c r="AH130" s="33"/>
    </row>
    <row r="131" spans="5:48" ht="9" customHeight="1" x14ac:dyDescent="0.15">
      <c r="G131" s="18"/>
      <c r="I131" s="23"/>
      <c r="J131" s="2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23"/>
      <c r="X131" s="23"/>
      <c r="AH131" s="33"/>
    </row>
    <row r="132" spans="5:48" ht="12" customHeight="1" x14ac:dyDescent="0.15"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148">
        <v>2</v>
      </c>
      <c r="Y132" s="148"/>
      <c r="Z132" s="147" t="s">
        <v>221</v>
      </c>
      <c r="AA132" s="147"/>
      <c r="AB132" s="149">
        <v>2</v>
      </c>
      <c r="AC132" s="149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120" t="s">
        <v>222</v>
      </c>
      <c r="AQ132" s="120"/>
      <c r="AR132" s="120"/>
      <c r="AS132" s="120"/>
      <c r="AT132" s="120"/>
      <c r="AU132" s="120"/>
      <c r="AV132" s="120"/>
    </row>
  </sheetData>
  <mergeCells count="113">
    <mergeCell ref="E99:F123"/>
    <mergeCell ref="H101:N102"/>
    <mergeCell ref="Z61:AA61"/>
    <mergeCell ref="X61:Y61"/>
    <mergeCell ref="AB61:AC61"/>
    <mergeCell ref="X132:Y132"/>
    <mergeCell ref="Z132:AA132"/>
    <mergeCell ref="AB132:AC132"/>
    <mergeCell ref="G63:H63"/>
    <mergeCell ref="G71:H71"/>
    <mergeCell ref="AP61:AV61"/>
    <mergeCell ref="AP132:AV132"/>
    <mergeCell ref="Q13:R13"/>
    <mergeCell ref="T13:AD13"/>
    <mergeCell ref="E95:F98"/>
    <mergeCell ref="AA53:AF53"/>
    <mergeCell ref="AD81:AP81"/>
    <mergeCell ref="AP47:AT47"/>
    <mergeCell ref="AK46:AS46"/>
    <mergeCell ref="AP42:AT42"/>
    <mergeCell ref="AP37:AT37"/>
    <mergeCell ref="AK41:AS41"/>
    <mergeCell ref="W75:X75"/>
    <mergeCell ref="Z75:AA75"/>
    <mergeCell ref="AK76:AL76"/>
    <mergeCell ref="E74:F76"/>
    <mergeCell ref="E19:F35"/>
    <mergeCell ref="E36:F53"/>
    <mergeCell ref="E63:F73"/>
    <mergeCell ref="E77:F88"/>
    <mergeCell ref="E89:F94"/>
    <mergeCell ref="AS31:AT31"/>
    <mergeCell ref="AS32:AT32"/>
    <mergeCell ref="O31:P31"/>
    <mergeCell ref="I51:L51"/>
    <mergeCell ref="H49:I49"/>
    <mergeCell ref="AK36:AS36"/>
    <mergeCell ref="J49:K49"/>
    <mergeCell ref="G47:H47"/>
    <mergeCell ref="J47:L47"/>
    <mergeCell ref="G32:H32"/>
    <mergeCell ref="J42:L42"/>
    <mergeCell ref="G37:H37"/>
    <mergeCell ref="J37:L37"/>
    <mergeCell ref="H39:I39"/>
    <mergeCell ref="K33:L33"/>
    <mergeCell ref="E17:F17"/>
    <mergeCell ref="E18:F18"/>
    <mergeCell ref="G17:K17"/>
    <mergeCell ref="G18:K18"/>
    <mergeCell ref="N18:Q18"/>
    <mergeCell ref="K30:L30"/>
    <mergeCell ref="G29:H29"/>
    <mergeCell ref="I29:L29"/>
    <mergeCell ref="G21:H21"/>
    <mergeCell ref="G19:H20"/>
    <mergeCell ref="V31:W31"/>
    <mergeCell ref="AD31:AE31"/>
    <mergeCell ref="O32:P32"/>
    <mergeCell ref="O33:P33"/>
    <mergeCell ref="I32:L32"/>
    <mergeCell ref="AD29:AE29"/>
    <mergeCell ref="O29:P29"/>
    <mergeCell ref="O30:P30"/>
    <mergeCell ref="V28:W28"/>
    <mergeCell ref="P14:W14"/>
    <mergeCell ref="Q15:AI15"/>
    <mergeCell ref="M14:O14"/>
    <mergeCell ref="M17:AU17"/>
    <mergeCell ref="N53:V53"/>
    <mergeCell ref="I53:L53"/>
    <mergeCell ref="AH53:AU53"/>
    <mergeCell ref="E5:AV5"/>
    <mergeCell ref="AP8:AQ8"/>
    <mergeCell ref="AS8:AT8"/>
    <mergeCell ref="O10:P10"/>
    <mergeCell ref="L10:M10"/>
    <mergeCell ref="R10:T10"/>
    <mergeCell ref="V10:W10"/>
    <mergeCell ref="Z10:AB10"/>
    <mergeCell ref="AD10:AE10"/>
    <mergeCell ref="AG10:AH10"/>
    <mergeCell ref="H10:J10"/>
    <mergeCell ref="AK8:AN8"/>
    <mergeCell ref="AJ10:AR10"/>
    <mergeCell ref="AN28:AO28"/>
    <mergeCell ref="AS28:AT28"/>
    <mergeCell ref="AI31:AJ31"/>
    <mergeCell ref="AN31:AO31"/>
    <mergeCell ref="O11:Y11"/>
    <mergeCell ref="H12:J12"/>
    <mergeCell ref="H14:J14"/>
    <mergeCell ref="G34:H35"/>
    <mergeCell ref="I34:L35"/>
    <mergeCell ref="J39:K39"/>
    <mergeCell ref="G51:H51"/>
    <mergeCell ref="H44:I44"/>
    <mergeCell ref="J44:K44"/>
    <mergeCell ref="G42:H42"/>
    <mergeCell ref="L11:M11"/>
    <mergeCell ref="S18:AU18"/>
    <mergeCell ref="H13:J13"/>
    <mergeCell ref="O28:P28"/>
    <mergeCell ref="AI28:AJ28"/>
    <mergeCell ref="G24:H25"/>
    <mergeCell ref="I24:L25"/>
    <mergeCell ref="AS29:AT29"/>
    <mergeCell ref="AI29:AJ29"/>
    <mergeCell ref="AI30:AJ30"/>
    <mergeCell ref="AD28:AE28"/>
    <mergeCell ref="Y14:AA14"/>
    <mergeCell ref="AB14:AI14"/>
    <mergeCell ref="M15:O15"/>
  </mergeCells>
  <phoneticPr fontId="1"/>
  <dataValidations count="2">
    <dataValidation type="list" allowBlank="1" showInputMessage="1" showErrorMessage="1" sqref="L12:L15 Q12 X14 T19:T20 Z19 AH19 J19:J21 P21 M22 M25 R22 R25 W21:W22 W26 W24 AB22 AG22 AL22 AL26 AL24 AQ22 U28 AM28 U31 AC31 W36:W50 AA36 AE36 AK37 AB37 AA41 AE41 AK42 AB42 AA46 AE46 AK47 AB47 M36:M53 Z51:Z53 AG51:AG53 H64 I65:I69 H121 AE65:AE69 O70 I75:I76 Q75:Q76 V75 AC76 Y76 U76 S77:S79 W77:W79 AG77:AG79 AK77:AK79 AI80 Y80:Y81 AO87 I72:I73 S89:S93 W89:W93 Z89:Z93 AG89:AG93 N95 S95 AA95:AA97 AG95:AG97 AK95:AK97 H103:H106 H109 H112 H117 X65:X69 AC28:AC29 AR28:AR29 AH28:AH31 AR31:AR32 AM31 N28:N33 AC72:AC73 S72:S74 AO84:AO85 S82:S87 AG83:AG87 W82:W87 AK84:AK85 AK87 W74" xr:uid="{D43A7122-447B-44E3-ACF7-DCA8CD060069}">
      <formula1>"□,■"</formula1>
    </dataValidation>
    <dataValidation type="list" allowBlank="1" showInputMessage="1" showErrorMessage="1" sqref="O10:P10" xr:uid="{524A91BF-F3E9-49FE-BBC1-8C63598BD154}">
      <formula1>"１級,２級"</formula1>
    </dataValidation>
  </dataValidations>
  <printOptions verticalCentered="1"/>
  <pageMargins left="0.78740157480314965" right="0.39370078740157483" top="0.59055118110236227" bottom="0.59055118110236227" header="0.31496062992125984" footer="0.31496062992125984"/>
  <pageSetup paperSize="9" orientation="portrait" r:id="rId1"/>
  <ignoredErrors>
    <ignoredError sqref="E17:F1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調査報告書</vt:lpstr>
      <vt:lpstr>調査報告書!Print_Area</vt:lpstr>
    </vt:vector>
  </TitlesOfParts>
  <Company>FM-USER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FMV-USER</dc:creator>
  <cp:lastModifiedBy>澤田 徹</cp:lastModifiedBy>
  <cp:lastPrinted>2022-12-14T06:21:39Z</cp:lastPrinted>
  <dcterms:created xsi:type="dcterms:W3CDTF">2000-04-26T02:50:29Z</dcterms:created>
  <dcterms:modified xsi:type="dcterms:W3CDTF">2022-12-14T06:24:28Z</dcterms:modified>
</cp:coreProperties>
</file>